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<sst xmlns="http://schemas.openxmlformats.org/spreadsheetml/2006/main" count="25" uniqueCount="18">
  <si>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</si>
  <si>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</si>
  <si>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</si>
  <si>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</si>
  <si>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</si>
  <si>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</si>
  <si>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</si>
  <si>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</si>
  <si>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</si>
  <si>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</si>
  <si>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</si>
  <si>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</si>
  <si>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</si>
  <si>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</si>
  <si>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GORIZIA</t>
  </si>
  <si>
    <t>MONFALCONE</t>
  </si>
  <si>
    <t>Monfalcone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</si>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</sst>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92.345805569793271</c:v>
                </c:pt>
                <c:pt idx="1">
                  <c:v>139.7987702627166</c:v>
                </c:pt>
                <c:pt idx="2">
                  <c:v>178.99848909993526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1952"/>
        <c:axId val="90863872"/>
      </c:lineChart>
      <c:catAx>
        <c:axId val="9086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3872"/>
        <c:crosses val="autoZero"/>
        <c:auto val="1"/>
        <c:lblAlgn val="ctr"/>
        <c:lblOffset val="100"/>
        <c:noMultiLvlLbl val="0"/>
      </c:catAx>
      <c:valAx>
        <c:axId val="9086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129.37999729886133</c:v>
                </c:pt>
                <c:pt idx="1">
                  <c:v>122.96520412575487</c:v>
                </c:pt>
                <c:pt idx="2">
                  <c:v>114.18882894869418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4276608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608"/>
        <c:crosses val="autoZero"/>
        <c:auto val="1"/>
        <c:lblAlgn val="ctr"/>
        <c:lblOffset val="100"/>
        <c:noMultiLvlLbl val="0"/>
      </c:catAx>
      <c:valAx>
        <c:axId val="9427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Monfalcone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178.99848909993526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0.34269247244830403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114.18882894869418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576"/>
        <c:axId val="96282880"/>
      </c:bubbleChart>
      <c:valAx>
        <c:axId val="962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2880"/>
        <c:crosses val="autoZero"/>
        <c:crossBetween val="midCat"/>
      </c:valAx>
      <c:valAx>
        <c:axId val="9628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129.37999729886133</v>
      </c>
      <c r="C13" s="19">
        <v>122.96520412575487</v>
      </c>
      <c r="D13" s="19">
        <v>114.18882894869418</v>
      </c>
    </row>
    <row r="14" spans="1:4" ht="20.45" customHeight="1" x14ac:dyDescent="0.2">
      <c r="A14" s="8" t="s">
        <v>8</v>
      </c>
      <c r="B14" s="19">
        <v>3.1008783603939314</v>
      </c>
      <c r="C14" s="19">
        <v>8.1408582714065751</v>
      </c>
      <c r="D14" s="19">
        <v>5.3202801030876481</v>
      </c>
    </row>
    <row r="15" spans="1:4" ht="20.45" customHeight="1" x14ac:dyDescent="0.2">
      <c r="A15" s="8" t="s">
        <v>9</v>
      </c>
      <c r="B15" s="19">
        <v>92.345805569793271</v>
      </c>
      <c r="C15" s="19">
        <v>139.7987702627166</v>
      </c>
      <c r="D15" s="19">
        <v>178.99848909993526</v>
      </c>
    </row>
    <row r="16" spans="1:4" ht="20.45" customHeight="1" x14ac:dyDescent="0.2">
      <c r="A16" s="8" t="s">
        <v>10</v>
      </c>
      <c r="B16" s="19">
        <v>0.31143182681352066</v>
      </c>
      <c r="C16" s="19">
        <v>0.21058486967577877</v>
      </c>
      <c r="D16" s="19">
        <v>0.34269247244830403</v>
      </c>
    </row>
    <row r="17" spans="1:4" ht="20.45" customHeight="1" x14ac:dyDescent="0.2">
      <c r="A17" s="9" t="s">
        <v>7</v>
      </c>
      <c r="B17" s="20">
        <v>36.387434554973822</v>
      </c>
      <c r="C17" s="20">
        <v>16.633366633366634</v>
      </c>
      <c r="D17" s="20">
        <v>17.403216131768957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114.18882894869418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5.3202801030876481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178.99848909993526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0.34269247244830403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17.403216131768957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2016-01-28T09:58:54Z</dcterms:modified>
</cp:coreProperties>
</file>