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<sst xmlns="http://schemas.openxmlformats.org/spreadsheetml/2006/main" count="31" uniqueCount="21">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</sst>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1379.9868200942869</c:v>
                </c:pt>
                <c:pt idx="1">
                  <c:v>1337.9125057028436</c:v>
                </c:pt>
                <c:pt idx="2">
                  <c:v>1370.7608860951996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-1.0517446439409772</c:v>
                </c:pt>
                <c:pt idx="1">
                  <c:v>-0.30915493640951697</c:v>
                </c:pt>
                <c:pt idx="2">
                  <c:v>0.24284849303002343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1.6395356583342791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6.1007313240124539E-2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0.24284849303002343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1.6395356583342791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6.1007313240124539E-2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27223</v>
      </c>
      <c r="C13" s="29">
        <v>26393</v>
      </c>
      <c r="D13" s="29">
        <v>27041</v>
      </c>
    </row>
    <row r="14" spans="1:4" ht="19.149999999999999" customHeight="1" x14ac:dyDescent="0.2">
      <c r="A14" s="9" t="s">
        <v>9</v>
      </c>
      <c r="B14" s="28">
        <v>-1.0517446439409772</v>
      </c>
      <c r="C14" s="28">
        <v>-0.30915493640951697</v>
      </c>
      <c r="D14" s="28">
        <v>0.24284849303002343</v>
      </c>
    </row>
    <row r="15" spans="1:4" ht="19.149999999999999" customHeight="1" x14ac:dyDescent="0.2">
      <c r="A15" s="9" t="s">
        <v>10</v>
      </c>
      <c r="B15" s="28" t="s">
        <v>2</v>
      </c>
      <c r="C15" s="28">
        <v>1.517344105330376</v>
      </c>
      <c r="D15" s="28">
        <v>1.6395356583342791</v>
      </c>
    </row>
    <row r="16" spans="1:4" ht="19.149999999999999" customHeight="1" x14ac:dyDescent="0.2">
      <c r="A16" s="9" t="s">
        <v>11</v>
      </c>
      <c r="B16" s="28" t="s">
        <v>2</v>
      </c>
      <c r="C16" s="28">
        <v>-0.50764587451969101</v>
      </c>
      <c r="D16" s="28">
        <v>6.1007313240124539E-2</v>
      </c>
    </row>
    <row r="17" spans="1:4" ht="19.149999999999999" customHeight="1" x14ac:dyDescent="0.2">
      <c r="A17" s="9" t="s">
        <v>12</v>
      </c>
      <c r="B17" s="22">
        <v>34.734354021867489</v>
      </c>
      <c r="C17" s="22">
        <v>36.849117978455929</v>
      </c>
      <c r="D17" s="22">
        <v>50.526608869621136</v>
      </c>
    </row>
    <row r="18" spans="1:4" ht="19.149999999999999" customHeight="1" x14ac:dyDescent="0.2">
      <c r="A18" s="9" t="s">
        <v>13</v>
      </c>
      <c r="B18" s="22">
        <v>0.35264298571061237</v>
      </c>
      <c r="C18" s="22">
        <v>0.70473231538665548</v>
      </c>
      <c r="D18" s="22">
        <v>3.6980880884582672E-2</v>
      </c>
    </row>
    <row r="19" spans="1:4" ht="19.149999999999999" customHeight="1" x14ac:dyDescent="0.2">
      <c r="A19" s="11" t="s">
        <v>14</v>
      </c>
      <c r="B19" s="23">
        <v>1379.9868200942869</v>
      </c>
      <c r="C19" s="23">
        <v>1337.9125057028436</v>
      </c>
      <c r="D19" s="23">
        <v>1370.7608860951996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27041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0.24284849303002343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1.6395356583342791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6.1007313240124539E-2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50.526608869621136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3.6980880884582672E-2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1370.7608860951996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2016-02-17T10:25:27Z</dcterms:modified>
</cp:coreProperties>
</file>