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<sst xmlns="http://schemas.openxmlformats.org/spreadsheetml/2006/main" count="23" uniqueCount="17">
  <si>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</si>
  <si>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</si>
  <si>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</si>
  <si>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</si>
  <si>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</si>
  <si>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</si>
  <si>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</si>
  <si>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</si>
  <si>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</si>
  <si>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</si>
  <si>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</si>
  <si>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</si>
  <si>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</si>
  <si>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GORIZIA</t>
  </si>
  <si>
    <t>MEDEA</t>
  </si>
  <si>
    <t>Medea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</si>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</sst>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4.4642857142857144</c:v>
                </c:pt>
                <c:pt idx="1">
                  <c:v>5.8823529411764701</c:v>
                </c:pt>
                <c:pt idx="2">
                  <c:v>5.4892601431980905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82496"/>
        <c:axId val="98295168"/>
      </c:lineChart>
      <c:catAx>
        <c:axId val="9828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295168"/>
        <c:crosses val="autoZero"/>
        <c:auto val="1"/>
        <c:lblAlgn val="ctr"/>
        <c:lblOffset val="100"/>
        <c:noMultiLvlLbl val="0"/>
      </c:catAx>
      <c:valAx>
        <c:axId val="9829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8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7.5471698113207548</c:v>
                </c:pt>
                <c:pt idx="1">
                  <c:v>23.52941176470588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633600"/>
        <c:axId val="98662272"/>
      </c:lineChart>
      <c:catAx>
        <c:axId val="9863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62272"/>
        <c:crosses val="autoZero"/>
        <c:auto val="1"/>
        <c:lblAlgn val="ctr"/>
        <c:lblOffset val="100"/>
        <c:noMultiLvlLbl val="0"/>
      </c:catAx>
      <c:valAx>
        <c:axId val="9866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6336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Medea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6.1728395061728394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Medea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6.1728395061728394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25728"/>
        <c:axId val="98830976"/>
      </c:bubbleChart>
      <c:valAx>
        <c:axId val="9882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830976"/>
        <c:crosses val="autoZero"/>
        <c:crossBetween val="midCat"/>
      </c:valAx>
      <c:valAx>
        <c:axId val="988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25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3.755868544600939</v>
      </c>
      <c r="C13" s="27">
        <v>3.9473684210526314</v>
      </c>
      <c r="D13" s="27">
        <v>6.1728395061728394</v>
      </c>
    </row>
    <row r="14" spans="1:4" ht="19.899999999999999" customHeight="1" x14ac:dyDescent="0.2">
      <c r="A14" s="9" t="s">
        <v>9</v>
      </c>
      <c r="B14" s="27">
        <v>5.6910569105691051</v>
      </c>
      <c r="C14" s="27">
        <v>8.3333333333333321</v>
      </c>
      <c r="D14" s="27">
        <v>4.5454545454545459</v>
      </c>
    </row>
    <row r="15" spans="1:4" ht="19.899999999999999" customHeight="1" x14ac:dyDescent="0.2">
      <c r="A15" s="9" t="s">
        <v>10</v>
      </c>
      <c r="B15" s="27">
        <v>4.4642857142857144</v>
      </c>
      <c r="C15" s="27">
        <v>5.8823529411764701</v>
      </c>
      <c r="D15" s="27">
        <v>5.4892601431980905</v>
      </c>
    </row>
    <row r="16" spans="1:4" ht="19.899999999999999" customHeight="1" x14ac:dyDescent="0.2">
      <c r="A16" s="10" t="s">
        <v>11</v>
      </c>
      <c r="B16" s="28">
        <v>7.5471698113207548</v>
      </c>
      <c r="C16" s="28">
        <v>23.52941176470588</v>
      </c>
      <c r="D16" s="28">
        <v>22.222222222222221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6.1728395061728394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4.5454545454545459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5.4892601431980905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22.222222222222221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2016-04-29T10:25:24Z</dcterms:modified>
</cp:coreProperties>
</file>