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<sst xmlns="http://schemas.openxmlformats.org/spreadsheetml/2006/main" count="23" uniqueCount="17">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</sst>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10.256410256410255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5856"/>
        <c:axId val="208588800"/>
      </c:lineChart>
      <c:catAx>
        <c:axId val="2085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8800"/>
        <c:crosses val="autoZero"/>
        <c:auto val="1"/>
        <c:lblAlgn val="ctr"/>
        <c:lblOffset val="100"/>
        <c:noMultiLvlLbl val="0"/>
      </c:catAx>
      <c:valAx>
        <c:axId val="208588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96.969696969696969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2032"/>
        <c:axId val="210014976"/>
      </c:lineChart>
      <c:catAx>
        <c:axId val="2100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4976"/>
        <c:crosses val="autoZero"/>
        <c:auto val="1"/>
        <c:lblAlgn val="ctr"/>
        <c:lblOffset val="100"/>
        <c:noMultiLvlLbl val="0"/>
      </c:catAx>
      <c:valAx>
        <c:axId val="2100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35.110294117647058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6208"/>
        <c:axId val="212456960"/>
      </c:bubbleChart>
      <c:valAx>
        <c:axId val="2124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6960"/>
        <c:crosses val="autoZero"/>
        <c:crossBetween val="midCat"/>
      </c:valAx>
      <c:valAx>
        <c:axId val="2124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21.917808219178081</v>
      </c>
      <c r="C13" s="19">
        <v>40.754039497307005</v>
      </c>
      <c r="D13" s="19">
        <v>55.882352941176471</v>
      </c>
    </row>
    <row r="14" spans="1:4" ht="15.6" customHeight="1" x14ac:dyDescent="0.2">
      <c r="A14" s="8" t="s">
        <v>6</v>
      </c>
      <c r="B14" s="19">
        <v>2.4390243902439024</v>
      </c>
      <c r="C14" s="19">
        <v>10.256410256410255</v>
      </c>
      <c r="D14" s="19">
        <v>24.528301886792452</v>
      </c>
    </row>
    <row r="15" spans="1:4" ht="15.6" customHeight="1" x14ac:dyDescent="0.2">
      <c r="A15" s="8" t="s">
        <v>8</v>
      </c>
      <c r="B15" s="19">
        <v>100</v>
      </c>
      <c r="C15" s="19">
        <v>96.969696969696969</v>
      </c>
      <c r="D15" s="19">
        <v>100</v>
      </c>
    </row>
    <row r="16" spans="1:4" ht="15.6" customHeight="1" x14ac:dyDescent="0.2">
      <c r="A16" s="9" t="s">
        <v>9</v>
      </c>
      <c r="B16" s="20">
        <v>33.105022831050228</v>
      </c>
      <c r="C16" s="20">
        <v>39.317773788150809</v>
      </c>
      <c r="D16" s="20">
        <v>35.110294117647058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55.882352941176471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24.528301886792452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35.110294117647058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2015-04-20T12:25:25Z</dcterms:modified>
</cp:coreProperties>
</file>