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<sst xmlns="http://schemas.openxmlformats.org/spreadsheetml/2006/main" count="29" uniqueCount="20">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</sst>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11.323003575685339</c:v>
                </c:pt>
                <c:pt idx="1">
                  <c:v>11.632870864461047</c:v>
                </c:pt>
                <c:pt idx="2">
                  <c:v>12.371134020618557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4224"/>
        <c:axId val="193686144"/>
      </c:lineChart>
      <c:catAx>
        <c:axId val="193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86144"/>
        <c:crosses val="autoZero"/>
        <c:auto val="1"/>
        <c:lblAlgn val="ctr"/>
        <c:lblOffset val="100"/>
        <c:noMultiLvlLbl val="0"/>
      </c:catAx>
      <c:valAx>
        <c:axId val="1936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2.8605482717520858</c:v>
                </c:pt>
                <c:pt idx="1">
                  <c:v>4.3756670224119532</c:v>
                </c:pt>
                <c:pt idx="2">
                  <c:v>4.8453608247422686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6976"/>
        <c:axId val="197730688"/>
      </c:lineChart>
      <c:catAx>
        <c:axId val="1977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0688"/>
        <c:crosses val="autoZero"/>
        <c:auto val="1"/>
        <c:lblAlgn val="ctr"/>
        <c:lblOffset val="100"/>
        <c:noMultiLvlLbl val="0"/>
      </c:catAx>
      <c:valAx>
        <c:axId val="1977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39.05996758508914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18.152350081037277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7.6555023923444976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39.05996758508914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18.152350081037277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82912"/>
        <c:axId val="201529600"/>
      </c:bubbleChart>
      <c:valAx>
        <c:axId val="19778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600"/>
        <c:crosses val="autoZero"/>
        <c:crossBetween val="midCat"/>
      </c:valAx>
      <c:valAx>
        <c:axId val="20152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8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93.764434180138565</v>
      </c>
      <c r="C13" s="22">
        <v>95.615866388308973</v>
      </c>
      <c r="D13" s="22">
        <v>95.959595959595958</v>
      </c>
    </row>
    <row r="14" spans="1:4" ht="17.45" customHeight="1" x14ac:dyDescent="0.2">
      <c r="A14" s="10" t="s">
        <v>6</v>
      </c>
      <c r="B14" s="22">
        <v>2.8605482717520858</v>
      </c>
      <c r="C14" s="22">
        <v>4.3756670224119532</v>
      </c>
      <c r="D14" s="22">
        <v>4.8453608247422686</v>
      </c>
    </row>
    <row r="15" spans="1:4" ht="17.45" customHeight="1" x14ac:dyDescent="0.2">
      <c r="A15" s="10" t="s">
        <v>12</v>
      </c>
      <c r="B15" s="22">
        <v>11.323003575685339</v>
      </c>
      <c r="C15" s="22">
        <v>11.632870864461047</v>
      </c>
      <c r="D15" s="22">
        <v>12.371134020618557</v>
      </c>
    </row>
    <row r="16" spans="1:4" ht="17.45" customHeight="1" x14ac:dyDescent="0.2">
      <c r="A16" s="10" t="s">
        <v>7</v>
      </c>
      <c r="B16" s="22">
        <v>36.479128856624321</v>
      </c>
      <c r="C16" s="22">
        <v>31.279620853080569</v>
      </c>
      <c r="D16" s="22">
        <v>39.05996758508914</v>
      </c>
    </row>
    <row r="17" spans="1:4" ht="17.45" customHeight="1" x14ac:dyDescent="0.2">
      <c r="A17" s="10" t="s">
        <v>8</v>
      </c>
      <c r="B17" s="22">
        <v>15.789473684210526</v>
      </c>
      <c r="C17" s="22">
        <v>16.74565560821485</v>
      </c>
      <c r="D17" s="22">
        <v>18.152350081037277</v>
      </c>
    </row>
    <row r="18" spans="1:4" ht="17.45" customHeight="1" x14ac:dyDescent="0.2">
      <c r="A18" s="10" t="s">
        <v>9</v>
      </c>
      <c r="B18" s="22">
        <v>231.0344827586207</v>
      </c>
      <c r="C18" s="22">
        <v>186.79245283018869</v>
      </c>
      <c r="D18" s="22">
        <v>215.17857142857144</v>
      </c>
    </row>
    <row r="19" spans="1:4" ht="17.45" customHeight="1" x14ac:dyDescent="0.2">
      <c r="A19" s="11" t="s">
        <v>13</v>
      </c>
      <c r="B19" s="23">
        <v>1.7980636237897647</v>
      </c>
      <c r="C19" s="23">
        <v>4.2997542997542997</v>
      </c>
      <c r="D19" s="23">
        <v>7.6555023923444976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95.959595959595958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4.8453608247422686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12.371134020618557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39.05996758508914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18.152350081037277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215.17857142857144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7.6555023923444976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2015-04-16T11:57:09Z</dcterms:modified>
</cp:coreProperties>
</file>