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<sst xmlns="http://schemas.openxmlformats.org/spreadsheetml/2006/main" count="31" uniqueCount="21">
  <si>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</si>
  <si>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</si>
  <si>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</si>
  <si>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</si>
  <si>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</si>
  <si>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</si>
  <si>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</si>
  <si>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</si>
  <si>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</si>
  <si>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</si>
  <si>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</si>
  <si>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</si>
  <si>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</si>
  <si>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</si>
  <si>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</si>
  <si>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</si>
  <si>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</si>
  <si>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</si>
  <si>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MEDEA</t>
  </si>
  <si>
    <t>Medea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</si>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</sst>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114.00385901024539</c:v>
                </c:pt>
                <c:pt idx="1">
                  <c:v>127.32016196972577</c:v>
                </c:pt>
                <c:pt idx="2">
                  <c:v>131.80422317036712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-0.37361302711684807</c:v>
                </c:pt>
                <c:pt idx="1">
                  <c:v>1.1108503853793028</c:v>
                </c:pt>
                <c:pt idx="2">
                  <c:v>0.34672760690674931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10048"/>
        <c:axId val="89920256"/>
      </c:lineChart>
      <c:catAx>
        <c:axId val="882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10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0.55211634716336722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0.32025476965806821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0.34672760690674931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0.55211634716336722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0.32025476965806821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839</v>
      </c>
      <c r="C13" s="29">
        <v>937</v>
      </c>
      <c r="D13" s="29">
        <v>970</v>
      </c>
    </row>
    <row r="14" spans="1:4" ht="19.149999999999999" customHeight="1" x14ac:dyDescent="0.2">
      <c r="A14" s="9" t="s">
        <v>9</v>
      </c>
      <c r="B14" s="28">
        <v>-0.37361302711684807</v>
      </c>
      <c r="C14" s="28">
        <v>1.1108503853793028</v>
      </c>
      <c r="D14" s="28">
        <v>0.34672760690674931</v>
      </c>
    </row>
    <row r="15" spans="1:4" ht="19.149999999999999" customHeight="1" x14ac:dyDescent="0.2">
      <c r="A15" s="9" t="s">
        <v>10</v>
      </c>
      <c r="B15" s="28" t="s">
        <v>2</v>
      </c>
      <c r="C15" s="28">
        <v>1.9949480905669503</v>
      </c>
      <c r="D15" s="28">
        <v>0.55211634716336722</v>
      </c>
    </row>
    <row r="16" spans="1:4" ht="19.149999999999999" customHeight="1" x14ac:dyDescent="0.2">
      <c r="A16" s="9" t="s">
        <v>11</v>
      </c>
      <c r="B16" s="28" t="s">
        <v>2</v>
      </c>
      <c r="C16" s="28">
        <v>1.0039407168521475</v>
      </c>
      <c r="D16" s="28">
        <v>0.32025476965806821</v>
      </c>
    </row>
    <row r="17" spans="1:4" ht="19.149999999999999" customHeight="1" x14ac:dyDescent="0.2">
      <c r="A17" s="9" t="s">
        <v>12</v>
      </c>
      <c r="B17" s="22">
        <v>7.205715234067994</v>
      </c>
      <c r="C17" s="22">
        <v>7.714664472783106</v>
      </c>
      <c r="D17" s="22">
        <v>7.8991802035255576</v>
      </c>
    </row>
    <row r="18" spans="1:4" ht="19.149999999999999" customHeight="1" x14ac:dyDescent="0.2">
      <c r="A18" s="9" t="s">
        <v>13</v>
      </c>
      <c r="B18" s="22">
        <v>6.0786650774731825</v>
      </c>
      <c r="C18" s="22">
        <v>3.7353255069370332</v>
      </c>
      <c r="D18" s="22">
        <v>2.8865979381443299</v>
      </c>
    </row>
    <row r="19" spans="1:4" ht="19.149999999999999" customHeight="1" x14ac:dyDescent="0.2">
      <c r="A19" s="11" t="s">
        <v>14</v>
      </c>
      <c r="B19" s="23">
        <v>114.00385901024539</v>
      </c>
      <c r="C19" s="23">
        <v>127.32016196972577</v>
      </c>
      <c r="D19" s="23">
        <v>131.80422317036712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970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0.34672760690674931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0.55211634716336722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0.32025476965806821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7.8991802035255576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2.8865979381443299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131.80422317036712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2016-02-17T10:25:26Z</dcterms:modified>
</cp:coreProperties>
</file>