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<sst xmlns="http://schemas.openxmlformats.org/spreadsheetml/2006/main" count="23" uniqueCount="17">
  <si>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</si>
  <si>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</si>
  <si>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</si>
  <si>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</si>
  <si>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</si>
  <si>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</si>
  <si>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</si>
  <si>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</si>
  <si>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</si>
  <si>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</si>
  <si>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</si>
  <si>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</si>
  <si>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</si>
  <si>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</si>
  <si>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MARIANO DEL FRIULI</t>
  </si>
  <si>
    <t>Mariano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</si>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</sst>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6.5885797950219622</c:v>
                </c:pt>
                <c:pt idx="1">
                  <c:v>2.2590361445783134</c:v>
                </c:pt>
                <c:pt idx="2">
                  <c:v>5.0561797752808983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6096"/>
        <c:axId val="98282496"/>
      </c:lineChart>
      <c:catAx>
        <c:axId val="982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82496"/>
        <c:crosses val="autoZero"/>
        <c:auto val="1"/>
        <c:lblAlgn val="ctr"/>
        <c:lblOffset val="100"/>
        <c:noMultiLvlLbl val="0"/>
      </c:catAx>
      <c:valAx>
        <c:axId val="982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19.827586206896552</c:v>
                </c:pt>
                <c:pt idx="1">
                  <c:v>1.5873015873015872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60704"/>
        <c:axId val="98654080"/>
      </c:lineChart>
      <c:catAx>
        <c:axId val="983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4080"/>
        <c:crosses val="autoZero"/>
        <c:auto val="1"/>
        <c:lblAlgn val="ctr"/>
        <c:lblOffset val="100"/>
        <c:noMultiLvlLbl val="0"/>
      </c:catAx>
      <c:valAx>
        <c:axId val="98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60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19456"/>
        <c:axId val="98826112"/>
      </c:bubbleChart>
      <c:valAx>
        <c:axId val="9881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6112"/>
        <c:crosses val="autoZero"/>
        <c:crossBetween val="midCat"/>
      </c:valAx>
      <c:valAx>
        <c:axId val="988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3.4883720930232558</v>
      </c>
      <c r="C13" s="27">
        <v>1.8181818181818181</v>
      </c>
      <c r="D13" s="27">
        <v>3.8834951456310676</v>
      </c>
    </row>
    <row r="14" spans="1:4" ht="19.899999999999999" customHeight="1" x14ac:dyDescent="0.2">
      <c r="A14" s="9" t="s">
        <v>9</v>
      </c>
      <c r="B14" s="27">
        <v>11.857707509881422</v>
      </c>
      <c r="C14" s="27">
        <v>2.8673835125448028</v>
      </c>
      <c r="D14" s="27">
        <v>6.666666666666667</v>
      </c>
    </row>
    <row r="15" spans="1:4" ht="19.899999999999999" customHeight="1" x14ac:dyDescent="0.2">
      <c r="A15" s="9" t="s">
        <v>10</v>
      </c>
      <c r="B15" s="27">
        <v>6.5885797950219622</v>
      </c>
      <c r="C15" s="27">
        <v>2.2590361445783134</v>
      </c>
      <c r="D15" s="27">
        <v>5.0561797752808983</v>
      </c>
    </row>
    <row r="16" spans="1:4" ht="19.899999999999999" customHeight="1" x14ac:dyDescent="0.2">
      <c r="A16" s="10" t="s">
        <v>11</v>
      </c>
      <c r="B16" s="28">
        <v>19.827586206896552</v>
      </c>
      <c r="C16" s="28">
        <v>1.5873015873015872</v>
      </c>
      <c r="D16" s="28">
        <v>20.588235294117645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3.8834951456310676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6.666666666666667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5.0561797752808983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20.588235294117645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2016-04-29T10:25:23Z</dcterms:modified>
</cp:coreProperties>
</file>