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<sst xmlns="http://schemas.openxmlformats.org/spreadsheetml/2006/main" count="24" uniqueCount="18">
  <si>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</si>
  <si>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</si>
  <si>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</si>
  <si>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</si>
  <si>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</si>
  <si>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</si>
  <si>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</si>
  <si>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</si>
  <si>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</si>
  <si>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</si>
  <si>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</si>
  <si>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</si>
  <si>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</si>
  <si>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</si>
  <si>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GORIZIA</t>
  </si>
  <si>
    <t>MARIANO DEL FRIULI</t>
  </si>
  <si>
    <t>Mariano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</si>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</sst>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32.64</c:v>
                </c:pt>
                <c:pt idx="1">
                  <c:v>43.081761006289312</c:v>
                </c:pt>
                <c:pt idx="2">
                  <c:v>45.850914205344587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Mariano del Friuli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45.850914205344587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41.759110562075357</v>
      </c>
      <c r="C13" s="22">
        <v>45.873036649214662</v>
      </c>
      <c r="D13" s="22">
        <v>49.71</v>
      </c>
    </row>
    <row r="14" spans="1:4" ht="19.149999999999999" customHeight="1" x14ac:dyDescent="0.2">
      <c r="A14" s="9" t="s">
        <v>7</v>
      </c>
      <c r="B14" s="22">
        <v>32.64</v>
      </c>
      <c r="C14" s="22">
        <v>43.081761006289312</v>
      </c>
      <c r="D14" s="22">
        <v>45.850914205344587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2.2875816993464051</v>
      </c>
      <c r="D16" s="23">
        <v>5.5625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49.71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45.850914205344587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5.5625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2016-01-27T13:27:53Z</dcterms:modified>
</cp:coreProperties>
</file>