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<sst xmlns="http://schemas.openxmlformats.org/spreadsheetml/2006/main" count="40" uniqueCount="23">
  <si>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</si>
  <si>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</si>
  <si>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</si>
  <si>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</si>
  <si>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</si>
  <si>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</si>
  <si>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</si>
  <si>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</si>
  <si>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</si>
  <si>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</si>
  <si>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</si>
  <si>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</si>
  <si>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</si>
  <si>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</si>
  <si>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</si>
  <si>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</si>
  <si>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</si>
  <si>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</si>
  <si>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</si>
  <si>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</si>
  <si>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GRADO</t>
  </si>
  <si>
    <t>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</si>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</sst>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1.5275813295615277</c:v>
                </c:pt>
                <c:pt idx="1">
                  <c:v>0.49070247933884298</c:v>
                </c:pt>
                <c:pt idx="2">
                  <c:v>0.42075736325385693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440"/>
        <c:axId val="94702976"/>
      </c:lineChart>
      <c:catAx>
        <c:axId val="947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auto val="1"/>
        <c:lblAlgn val="ctr"/>
        <c:lblOffset val="100"/>
        <c:noMultiLvlLbl val="0"/>
      </c:catAx>
      <c:valAx>
        <c:axId val="9470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7.9742446755819705</c:v>
                </c:pt>
                <c:pt idx="1">
                  <c:v>12.307692307692308</c:v>
                </c:pt>
                <c:pt idx="2">
                  <c:v>10.376398779247202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1.2155212716222534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3.1323048153342685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0.76775431861804222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1.2155212716222534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3.1323048153342685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98.683000000000007</v>
      </c>
      <c r="C13" s="23">
        <v>97.445999999999998</v>
      </c>
      <c r="D13" s="23">
        <v>98.054000000000002</v>
      </c>
    </row>
    <row r="14" spans="1:4" ht="18" customHeight="1" x14ac:dyDescent="0.2">
      <c r="A14" s="10" t="s">
        <v>10</v>
      </c>
      <c r="B14" s="23">
        <v>4039.5</v>
      </c>
      <c r="C14" s="23">
        <v>4875.5</v>
      </c>
      <c r="D14" s="23">
        <v>5166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3.022365504735039E-2</v>
      </c>
      <c r="C16" s="23">
        <v>9.0826521344232521E-3</v>
      </c>
      <c r="D16" s="23">
        <v>0.31295137217140107</v>
      </c>
    </row>
    <row r="17" spans="1:4" ht="18" customHeight="1" x14ac:dyDescent="0.2">
      <c r="A17" s="10" t="s">
        <v>12</v>
      </c>
      <c r="B17" s="23">
        <v>1.5275813295615277</v>
      </c>
      <c r="C17" s="23">
        <v>0.49070247933884298</v>
      </c>
      <c r="D17" s="23">
        <v>0.42075736325385693</v>
      </c>
    </row>
    <row r="18" spans="1:4" ht="18" customHeight="1" x14ac:dyDescent="0.2">
      <c r="A18" s="10" t="s">
        <v>7</v>
      </c>
      <c r="B18" s="23">
        <v>2.5742574257425743</v>
      </c>
      <c r="C18" s="23">
        <v>0.56818181818181823</v>
      </c>
      <c r="D18" s="23">
        <v>1.2155212716222534</v>
      </c>
    </row>
    <row r="19" spans="1:4" ht="18" customHeight="1" x14ac:dyDescent="0.2">
      <c r="A19" s="10" t="s">
        <v>13</v>
      </c>
      <c r="B19" s="23">
        <v>1.5703869882220975</v>
      </c>
      <c r="C19" s="23">
        <v>0.68756555180048951</v>
      </c>
      <c r="D19" s="23">
        <v>0.76775431861804222</v>
      </c>
    </row>
    <row r="20" spans="1:4" ht="18" customHeight="1" x14ac:dyDescent="0.2">
      <c r="A20" s="10" t="s">
        <v>14</v>
      </c>
      <c r="B20" s="23">
        <v>7.9742446755819705</v>
      </c>
      <c r="C20" s="23">
        <v>12.307692307692308</v>
      </c>
      <c r="D20" s="23">
        <v>10.376398779247202</v>
      </c>
    </row>
    <row r="21" spans="1:4" ht="18" customHeight="1" x14ac:dyDescent="0.2">
      <c r="A21" s="12" t="s">
        <v>15</v>
      </c>
      <c r="B21" s="24">
        <v>2.14992927864215</v>
      </c>
      <c r="C21" s="24">
        <v>2.1435950413223144</v>
      </c>
      <c r="D21" s="24">
        <v>3.1323048153342685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98.054000000000002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5166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0.31295137217140107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0.42075736325385693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1.2155212716222534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0.76775431861804222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10.376398779247202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3.1323048153342685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2016-02-16T15:14:27Z</dcterms:modified>
</cp:coreProperties>
</file>