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<sst xmlns="http://schemas.openxmlformats.org/spreadsheetml/2006/main" count="41" uniqueCount="26">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</sst>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133.66228070175438</c:v>
                </c:pt>
                <c:pt idx="1">
                  <c:v>181.28491620111731</c:v>
                </c:pt>
                <c:pt idx="2">
                  <c:v>411.11111111111109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9808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42.157593835446185</c:v>
                </c:pt>
                <c:pt idx="1">
                  <c:v>44.879288437102922</c:v>
                </c:pt>
                <c:pt idx="2">
                  <c:v>45.236543724749119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54.16439847577572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37.034258564641156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43.947100712105794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54.16439847577572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37.034258564641156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4448"/>
        <c:axId val="65318912"/>
      </c:bubbleChart>
      <c:valAx>
        <c:axId val="653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57.290056671818647</v>
      </c>
      <c r="C13" s="27">
        <v>57.278481012658233</v>
      </c>
      <c r="D13" s="27">
        <v>54.16439847577572</v>
      </c>
    </row>
    <row r="14" spans="1:4" ht="18.600000000000001" customHeight="1" x14ac:dyDescent="0.2">
      <c r="A14" s="9" t="s">
        <v>8</v>
      </c>
      <c r="B14" s="27">
        <v>28.049951969260327</v>
      </c>
      <c r="C14" s="27">
        <v>33.349681216282491</v>
      </c>
      <c r="D14" s="27">
        <v>37.034258564641156</v>
      </c>
    </row>
    <row r="15" spans="1:4" ht="18.600000000000001" customHeight="1" x14ac:dyDescent="0.2">
      <c r="A15" s="9" t="s">
        <v>9</v>
      </c>
      <c r="B15" s="27">
        <v>42.157593835446185</v>
      </c>
      <c r="C15" s="27">
        <v>44.879288437102922</v>
      </c>
      <c r="D15" s="27">
        <v>45.236543724749119</v>
      </c>
    </row>
    <row r="16" spans="1:4" ht="18.600000000000001" customHeight="1" x14ac:dyDescent="0.2">
      <c r="A16" s="9" t="s">
        <v>10</v>
      </c>
      <c r="B16" s="27">
        <v>133.66228070175438</v>
      </c>
      <c r="C16" s="27">
        <v>181.28491620111731</v>
      </c>
      <c r="D16" s="27">
        <v>411.11111111111109</v>
      </c>
    </row>
    <row r="17" spans="1:4" ht="18.600000000000001" customHeight="1" x14ac:dyDescent="0.2">
      <c r="A17" s="9" t="s">
        <v>6</v>
      </c>
      <c r="B17" s="27">
        <v>45.170876671619617</v>
      </c>
      <c r="C17" s="27">
        <v>50.069930069930066</v>
      </c>
      <c r="D17" s="27">
        <v>43.947100712105794</v>
      </c>
    </row>
    <row r="18" spans="1:4" ht="18.600000000000001" customHeight="1" x14ac:dyDescent="0.2">
      <c r="A18" s="9" t="s">
        <v>11</v>
      </c>
      <c r="B18" s="27">
        <v>14.976415094339623</v>
      </c>
      <c r="C18" s="27">
        <v>9.9660249150622882</v>
      </c>
      <c r="D18" s="27">
        <v>7.4906367041198507</v>
      </c>
    </row>
    <row r="19" spans="1:4" ht="18.600000000000001" customHeight="1" x14ac:dyDescent="0.2">
      <c r="A19" s="9" t="s">
        <v>12</v>
      </c>
      <c r="B19" s="27">
        <v>19.10377358490566</v>
      </c>
      <c r="C19" s="27">
        <v>20.922989807474519</v>
      </c>
      <c r="D19" s="27">
        <v>18.150388936905788</v>
      </c>
    </row>
    <row r="20" spans="1:4" ht="18.600000000000001" customHeight="1" x14ac:dyDescent="0.2">
      <c r="A20" s="9" t="s">
        <v>13</v>
      </c>
      <c r="B20" s="27">
        <v>32.724056603773583</v>
      </c>
      <c r="C20" s="27">
        <v>34.852774631936576</v>
      </c>
      <c r="D20" s="27">
        <v>39.527513684817059</v>
      </c>
    </row>
    <row r="21" spans="1:4" ht="18.600000000000001" customHeight="1" x14ac:dyDescent="0.2">
      <c r="A21" s="9" t="s">
        <v>14</v>
      </c>
      <c r="B21" s="27">
        <v>33.195754716981128</v>
      </c>
      <c r="C21" s="27">
        <v>34.258210645526617</v>
      </c>
      <c r="D21" s="27">
        <v>34.831460674157306</v>
      </c>
    </row>
    <row r="22" spans="1:4" ht="18.600000000000001" customHeight="1" x14ac:dyDescent="0.2">
      <c r="A22" s="9" t="s">
        <v>15</v>
      </c>
      <c r="B22" s="27">
        <v>14.829009433962264</v>
      </c>
      <c r="C22" s="27">
        <v>31.426953567383919</v>
      </c>
      <c r="D22" s="27">
        <v>27.917026793431287</v>
      </c>
    </row>
    <row r="23" spans="1:4" ht="18.600000000000001" customHeight="1" x14ac:dyDescent="0.2">
      <c r="A23" s="9" t="s">
        <v>16</v>
      </c>
      <c r="B23" s="27">
        <v>35.141509433962263</v>
      </c>
      <c r="C23" s="27">
        <v>22.197055492638732</v>
      </c>
      <c r="D23" s="27">
        <v>21.290694324402189</v>
      </c>
    </row>
    <row r="24" spans="1:4" ht="18.600000000000001" customHeight="1" x14ac:dyDescent="0.2">
      <c r="A24" s="9" t="s">
        <v>17</v>
      </c>
      <c r="B24" s="27">
        <v>6.1910377358490569</v>
      </c>
      <c r="C24" s="27">
        <v>13.873159682899209</v>
      </c>
      <c r="D24" s="27">
        <v>11.754537597234227</v>
      </c>
    </row>
    <row r="25" spans="1:4" ht="18.600000000000001" customHeight="1" x14ac:dyDescent="0.2">
      <c r="A25" s="10" t="s">
        <v>18</v>
      </c>
      <c r="B25" s="28">
        <v>111.27936811390049</v>
      </c>
      <c r="C25" s="28">
        <v>111.26674102318022</v>
      </c>
      <c r="D25" s="28">
        <v>144.74561211856383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54.16439847577572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37.034258564641156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45.236543724749119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411.11111111111109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43.947100712105794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7.4906367041198507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18.150388936905788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39.527513684817059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34.831460674157306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27.917026793431287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21.290694324402189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11.754537597234227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144.74561211856383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2016-01-28T12:47:20Z</dcterms:modified>
</cp:coreProperties>
</file>