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<sst xmlns="http://schemas.openxmlformats.org/spreadsheetml/2006/main" count="25" uniqueCount="18">
  <si>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</si>
  <si>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</si>
  <si>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</si>
  <si>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</si>
  <si>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</si>
  <si>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</si>
  <si>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</si>
  <si>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</si>
  <si>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</si>
  <si>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</si>
  <si>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</si>
  <si>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</si>
  <si>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</si>
  <si>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</si>
  <si>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GORIZIA</t>
  </si>
  <si>
    <t>GRADO</t>
  </si>
  <si>
    <t>Grado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</si>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</sst>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55.046296296296291</c:v>
                </c:pt>
                <c:pt idx="1">
                  <c:v>95.922150139017603</c:v>
                </c:pt>
                <c:pt idx="2">
                  <c:v>161.90184049079755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472"/>
        <c:axId val="92513024"/>
      </c:lineChart>
      <c:catAx>
        <c:axId val="908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128.56092712328154</c:v>
                </c:pt>
                <c:pt idx="1">
                  <c:v>122.50370163941531</c:v>
                </c:pt>
                <c:pt idx="2">
                  <c:v>118.94932297240489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2848"/>
        <c:axId val="95184384"/>
      </c:lineChart>
      <c:catAx>
        <c:axId val="9518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384"/>
        <c:crosses val="autoZero"/>
        <c:auto val="1"/>
        <c:lblAlgn val="ctr"/>
        <c:lblOffset val="100"/>
        <c:noMultiLvlLbl val="0"/>
      </c:catAx>
      <c:valAx>
        <c:axId val="9518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161.90184049079755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0.35487028879099364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118.94932297240489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648"/>
        <c:axId val="96355456"/>
      </c:bubbleChart>
      <c:valAx>
        <c:axId val="96283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5456"/>
        <c:crosses val="autoZero"/>
        <c:crossBetween val="midCat"/>
      </c:valAx>
      <c:valAx>
        <c:axId val="963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128.56092712328154</v>
      </c>
      <c r="C13" s="19">
        <v>122.50370163941531</v>
      </c>
      <c r="D13" s="19">
        <v>118.94932297240489</v>
      </c>
    </row>
    <row r="14" spans="1:4" ht="20.45" customHeight="1" x14ac:dyDescent="0.2">
      <c r="A14" s="8" t="s">
        <v>8</v>
      </c>
      <c r="B14" s="19">
        <v>2.0845624385447392</v>
      </c>
      <c r="C14" s="19">
        <v>6.4383561643835616</v>
      </c>
      <c r="D14" s="19">
        <v>4.6562228024369015</v>
      </c>
    </row>
    <row r="15" spans="1:4" ht="20.45" customHeight="1" x14ac:dyDescent="0.2">
      <c r="A15" s="8" t="s">
        <v>9</v>
      </c>
      <c r="B15" s="19">
        <v>55.046296296296291</v>
      </c>
      <c r="C15" s="19">
        <v>95.922150139017603</v>
      </c>
      <c r="D15" s="19">
        <v>161.90184049079755</v>
      </c>
    </row>
    <row r="16" spans="1:4" ht="20.45" customHeight="1" x14ac:dyDescent="0.2">
      <c r="A16" s="8" t="s">
        <v>10</v>
      </c>
      <c r="B16" s="19">
        <v>1.3293605317442125</v>
      </c>
      <c r="C16" s="19">
        <v>0.8216241962371994</v>
      </c>
      <c r="D16" s="19">
        <v>0.35487028879099364</v>
      </c>
    </row>
    <row r="17" spans="1:4" ht="20.45" customHeight="1" x14ac:dyDescent="0.2">
      <c r="A17" s="9" t="s">
        <v>7</v>
      </c>
      <c r="B17" s="20">
        <v>29.207920792079207</v>
      </c>
      <c r="C17" s="20">
        <v>18.300653594771241</v>
      </c>
      <c r="D17" s="20">
        <v>10.681399631675875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118.94932297240489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4.6562228024369015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161.90184049079755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0.35487028879099364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10.681399631675875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2016-01-28T09:58:51Z</dcterms:modified>
</cp:coreProperties>
</file>