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<sst xmlns="http://schemas.openxmlformats.org/spreadsheetml/2006/main" count="23" uniqueCount="17">
  <si>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</si>
  <si>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</si>
  <si>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</si>
  <si>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</si>
  <si>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</si>
  <si>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</si>
  <si>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</si>
  <si>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</si>
  <si>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</si>
  <si>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</si>
  <si>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</si>
  <si>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</si>
  <si>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</si>
  <si>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</si>
  <si>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GRADO</t>
  </si>
  <si>
    <t>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</si>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</sst>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2.4580090126997134</c:v>
                </c:pt>
                <c:pt idx="1">
                  <c:v>2.7954256670902162</c:v>
                </c:pt>
                <c:pt idx="2">
                  <c:v>3.7137681159420288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18.97644927536232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3.7137681159420288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7.1557971014492754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18.97644927536232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3.7137681159420288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9.913969684555509</c:v>
                </c:pt>
                <c:pt idx="1">
                  <c:v>13.002964845404488</c:v>
                </c:pt>
                <c:pt idx="2">
                  <c:v>18.97644927536232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24.394565859421146</v>
      </c>
      <c r="C13" s="28">
        <v>30.025062656641605</v>
      </c>
      <c r="D13" s="28">
        <v>32.501023331968895</v>
      </c>
    </row>
    <row r="14" spans="1:4" ht="19.899999999999999" customHeight="1" x14ac:dyDescent="0.2">
      <c r="A14" s="9" t="s">
        <v>8</v>
      </c>
      <c r="B14" s="28">
        <v>4.4244162228594845</v>
      </c>
      <c r="C14" s="28">
        <v>5.5908513341804325</v>
      </c>
      <c r="D14" s="28">
        <v>7.1557971014492754</v>
      </c>
    </row>
    <row r="15" spans="1:4" ht="19.899999999999999" customHeight="1" x14ac:dyDescent="0.2">
      <c r="A15" s="9" t="s">
        <v>9</v>
      </c>
      <c r="B15" s="28">
        <v>9.913969684555509</v>
      </c>
      <c r="C15" s="28">
        <v>13.002964845404488</v>
      </c>
      <c r="D15" s="28">
        <v>18.97644927536232</v>
      </c>
    </row>
    <row r="16" spans="1:4" ht="19.899999999999999" customHeight="1" x14ac:dyDescent="0.2">
      <c r="A16" s="10" t="s">
        <v>7</v>
      </c>
      <c r="B16" s="29">
        <v>2.4580090126997134</v>
      </c>
      <c r="C16" s="29">
        <v>2.7954256670902162</v>
      </c>
      <c r="D16" s="29">
        <v>3.7137681159420288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32.501023331968895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7.1557971014492754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18.97644927536232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3.7137681159420288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2016-01-26T15:55:49Z</dcterms:modified>
</cp:coreProperties>
</file>