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<sst xmlns="http://schemas.openxmlformats.org/spreadsheetml/2006/main" count="21" uniqueCount="16">
  <si>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</si>
  <si>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</si>
  <si>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</si>
  <si>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</si>
  <si>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</si>
  <si>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</si>
  <si>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</si>
  <si>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</si>
  <si>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</si>
  <si>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</si>
  <si>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</si>
  <si>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</si>
  <si>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</si>
  <si>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GRADO</t>
  </si>
  <si>
    <t>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</si>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</sst>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2.5219236209335221</c:v>
                </c:pt>
                <c:pt idx="1">
                  <c:v>2.2161673553719008</c:v>
                </c:pt>
                <c:pt idx="2">
                  <c:v>1.9485741000467509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3712"/>
        <c:axId val="221048192"/>
      </c:lineChart>
      <c:catAx>
        <c:axId val="2210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8192"/>
        <c:crosses val="autoZero"/>
        <c:auto val="1"/>
        <c:lblAlgn val="ctr"/>
        <c:lblOffset val="100"/>
        <c:noMultiLvlLbl val="0"/>
      </c:catAx>
      <c:valAx>
        <c:axId val="22104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29.052333804809049</c:v>
                </c:pt>
                <c:pt idx="1">
                  <c:v>37.784090909090914</c:v>
                </c:pt>
                <c:pt idx="2">
                  <c:v>47.568957456755498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0976"/>
        <c:axId val="222277632"/>
      </c:lineChart>
      <c:catAx>
        <c:axId val="2222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7632"/>
        <c:crosses val="autoZero"/>
        <c:auto val="1"/>
        <c:lblAlgn val="ctr"/>
        <c:lblOffset val="100"/>
        <c:noMultiLvlLbl val="0"/>
      </c:catAx>
      <c:valAx>
        <c:axId val="2222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47.568957456755498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0.81813931743805524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1.9485741000467509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18976"/>
        <c:axId val="224323456"/>
      </c:bubbleChart>
      <c:valAx>
        <c:axId val="22431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3456"/>
        <c:crosses val="autoZero"/>
        <c:crossBetween val="midCat"/>
      </c:valAx>
      <c:valAx>
        <c:axId val="22432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1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2.5219236209335221</v>
      </c>
      <c r="C13" s="27">
        <v>2.2161673553719008</v>
      </c>
      <c r="D13" s="27">
        <v>1.9485741000467509</v>
      </c>
    </row>
    <row r="14" spans="1:4" ht="21.6" customHeight="1" x14ac:dyDescent="0.2">
      <c r="A14" s="8" t="s">
        <v>5</v>
      </c>
      <c r="B14" s="27">
        <v>29.052333804809049</v>
      </c>
      <c r="C14" s="27">
        <v>37.784090909090914</v>
      </c>
      <c r="D14" s="27">
        <v>47.568957456755498</v>
      </c>
    </row>
    <row r="15" spans="1:4" ht="21.6" customHeight="1" x14ac:dyDescent="0.2">
      <c r="A15" s="9" t="s">
        <v>6</v>
      </c>
      <c r="B15" s="28">
        <v>1.8953323903818955</v>
      </c>
      <c r="C15" s="28">
        <v>1.2396694214876034</v>
      </c>
      <c r="D15" s="28">
        <v>0.81813931743805524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1.9485741000467509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47.568957456755498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0.81813931743805524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2015-04-17T08:47:34Z</dcterms:modified>
</cp:coreProperties>
</file>