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<sst xmlns="http://schemas.openxmlformats.org/spreadsheetml/2006/main" count="37" uniqueCount="25">
  <si>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</si>
  <si>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</si>
  <si>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</si>
  <si>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</si>
  <si>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</si>
  <si>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</si>
  <si>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</si>
  <si>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</si>
  <si>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</si>
  <si>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</si>
  <si>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</si>
  <si>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</si>
  <si>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</si>
  <si>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</si>
  <si>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</si>
  <si>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</si>
  <si>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</si>
  <si>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</si>
  <si>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</si>
  <si>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</si>
  <si>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</si>
  <si>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GRADO</t>
  </si>
  <si>
    <t>-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</si>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</sst>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0.9069212410501194</c:v>
                </c:pt>
                <c:pt idx="1">
                  <c:v>2.5278058645096055</c:v>
                </c:pt>
                <c:pt idx="2">
                  <c:v>2.8748590755355128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12.883435582822086</c:v>
                </c:pt>
                <c:pt idx="2">
                  <c:v>14.460784313725492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2.8748590755355128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14.460784313725492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55.431754874651809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2.8748590755355128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14.460784313725492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5.290422131599251</v>
      </c>
      <c r="C13" s="30">
        <v>18.675527039413382</v>
      </c>
      <c r="D13" s="30">
        <v>48.215551878988421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12.883435582822086</v>
      </c>
      <c r="D14" s="30">
        <v>14.460784313725492</v>
      </c>
    </row>
    <row r="15" spans="1:4" ht="19.899999999999999" customHeight="1" x14ac:dyDescent="0.2">
      <c r="A15" s="9" t="s">
        <v>6</v>
      </c>
      <c r="B15" s="30">
        <v>0.9069212410501194</v>
      </c>
      <c r="C15" s="30">
        <v>2.5278058645096055</v>
      </c>
      <c r="D15" s="30">
        <v>2.8748590755355128</v>
      </c>
    </row>
    <row r="16" spans="1:4" ht="19.899999999999999" customHeight="1" x14ac:dyDescent="0.2">
      <c r="A16" s="9" t="s">
        <v>12</v>
      </c>
      <c r="B16" s="30">
        <v>37.777777777777779</v>
      </c>
      <c r="C16" s="30">
        <v>55.24475524475524</v>
      </c>
      <c r="D16" s="30">
        <v>55.431754874651809</v>
      </c>
    </row>
    <row r="17" spans="1:4" ht="19.899999999999999" customHeight="1" x14ac:dyDescent="0.2">
      <c r="A17" s="9" t="s">
        <v>13</v>
      </c>
      <c r="B17" s="30">
        <v>111.65883676305168</v>
      </c>
      <c r="C17" s="30">
        <v>80.889958439337335</v>
      </c>
      <c r="D17" s="30">
        <v>80.704864217175583</v>
      </c>
    </row>
    <row r="18" spans="1:4" ht="19.899999999999999" customHeight="1" x14ac:dyDescent="0.2">
      <c r="A18" s="9" t="s">
        <v>14</v>
      </c>
      <c r="B18" s="30">
        <v>120.28492795855593</v>
      </c>
      <c r="C18" s="30">
        <v>60.963426817085356</v>
      </c>
      <c r="D18" s="30">
        <v>45.779566800843398</v>
      </c>
    </row>
    <row r="19" spans="1:4" ht="19.899999999999999" customHeight="1" x14ac:dyDescent="0.2">
      <c r="A19" s="9" t="s">
        <v>8</v>
      </c>
      <c r="B19" s="30" t="s">
        <v>18</v>
      </c>
      <c r="C19" s="30">
        <v>11.656441717791409</v>
      </c>
      <c r="D19" s="30">
        <v>17.401960784313726</v>
      </c>
    </row>
    <row r="20" spans="1:4" ht="19.899999999999999" customHeight="1" x14ac:dyDescent="0.2">
      <c r="A20" s="9" t="s">
        <v>15</v>
      </c>
      <c r="B20" s="30">
        <v>60</v>
      </c>
      <c r="C20" s="30">
        <v>0</v>
      </c>
      <c r="D20" s="30">
        <v>39.215686274509807</v>
      </c>
    </row>
    <row r="21" spans="1:4" ht="19.899999999999999" customHeight="1" x14ac:dyDescent="0.2">
      <c r="A21" s="9" t="s">
        <v>16</v>
      </c>
      <c r="B21" s="30">
        <v>70.599102665610985</v>
      </c>
      <c r="C21" s="30" t="s">
        <v>22</v>
      </c>
      <c r="D21" s="30">
        <v>88.596527208094074</v>
      </c>
    </row>
    <row r="22" spans="1:4" ht="19.899999999999999" customHeight="1" x14ac:dyDescent="0.2">
      <c r="A22" s="10" t="s">
        <v>17</v>
      </c>
      <c r="B22" s="31">
        <v>95.775661375661386</v>
      </c>
      <c r="C22" s="31">
        <v>133.03938604112363</v>
      </c>
      <c r="D22" s="31">
        <v>160.92397409634575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48.215551878988421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14.460784313725492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2.8748590755355128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55.431754874651809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80.704864217175583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45.779566800843398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17.401960784313726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39.215686274509807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88.596527208094074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160.92397409634575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2016-01-26T09:56:36Z</dcterms:modified>
</cp:coreProperties>
</file>