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<sst xmlns="http://schemas.openxmlformats.org/spreadsheetml/2006/main" count="29" uniqueCount="20">
  <si>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</si>
  <si>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</si>
  <si>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</si>
  <si>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</si>
  <si>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</si>
  <si>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</si>
  <si>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</si>
  <si>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</si>
  <si>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</si>
  <si>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</si>
  <si>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</si>
  <si>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</si>
  <si>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</si>
  <si>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</si>
  <si>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</si>
  <si>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</si>
  <si>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GORIZIA</t>
  </si>
  <si>
    <t>GRADO</t>
  </si>
  <si>
    <t>Grado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</si>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</sst>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8.3213931444946549</c:v>
                </c:pt>
                <c:pt idx="1">
                  <c:v>10.403299725022915</c:v>
                </c:pt>
                <c:pt idx="2">
                  <c:v>14.358307728669345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676032"/>
        <c:axId val="193683456"/>
      </c:lineChart>
      <c:catAx>
        <c:axId val="19367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3683456"/>
        <c:crosses val="autoZero"/>
        <c:auto val="1"/>
        <c:lblAlgn val="ctr"/>
        <c:lblOffset val="100"/>
        <c:noMultiLvlLbl val="0"/>
      </c:catAx>
      <c:valAx>
        <c:axId val="19368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367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3.8245343326352916</c:v>
                </c:pt>
                <c:pt idx="1">
                  <c:v>3.7809349220898256</c:v>
                </c:pt>
                <c:pt idx="2">
                  <c:v>3.4270857953202554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3716992"/>
        <c:axId val="197727360"/>
      </c:lineChart>
      <c:catAx>
        <c:axId val="19371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7727360"/>
        <c:crosses val="autoZero"/>
        <c:auto val="1"/>
        <c:lblAlgn val="ctr"/>
        <c:lblOffset val="100"/>
        <c:noMultiLvlLbl val="0"/>
      </c:catAx>
      <c:valAx>
        <c:axId val="19772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37169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46.711281070745699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15.086042065009561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7.7169132347061176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46.711281070745699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15.086042065009561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7773568"/>
        <c:axId val="197782528"/>
      </c:bubbleChart>
      <c:valAx>
        <c:axId val="197773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7782528"/>
        <c:crosses val="autoZero"/>
        <c:crossBetween val="midCat"/>
      </c:valAx>
      <c:valAx>
        <c:axId val="197782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7773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94.992477971201367</v>
      </c>
      <c r="C13" s="22">
        <v>94.084945519235035</v>
      </c>
      <c r="D13" s="22">
        <v>92.493175614194726</v>
      </c>
    </row>
    <row r="14" spans="1:4" ht="17.45" customHeight="1" x14ac:dyDescent="0.2">
      <c r="A14" s="10" t="s">
        <v>6</v>
      </c>
      <c r="B14" s="22">
        <v>3.8245343326352916</v>
      </c>
      <c r="C14" s="22">
        <v>3.7809349220898256</v>
      </c>
      <c r="D14" s="22">
        <v>3.4270857953202554</v>
      </c>
    </row>
    <row r="15" spans="1:4" ht="17.45" customHeight="1" x14ac:dyDescent="0.2">
      <c r="A15" s="10" t="s">
        <v>12</v>
      </c>
      <c r="B15" s="22">
        <v>8.3213931444946549</v>
      </c>
      <c r="C15" s="22">
        <v>10.403299725022915</v>
      </c>
      <c r="D15" s="22">
        <v>14.358307728669345</v>
      </c>
    </row>
    <row r="16" spans="1:4" ht="17.45" customHeight="1" x14ac:dyDescent="0.2">
      <c r="A16" s="10" t="s">
        <v>7</v>
      </c>
      <c r="B16" s="22">
        <v>26.648827325672908</v>
      </c>
      <c r="C16" s="22">
        <v>33.957446808510639</v>
      </c>
      <c r="D16" s="22">
        <v>46.711281070745699</v>
      </c>
    </row>
    <row r="17" spans="1:4" ht="17.45" customHeight="1" x14ac:dyDescent="0.2">
      <c r="A17" s="10" t="s">
        <v>8</v>
      </c>
      <c r="B17" s="22">
        <v>16.165591059342045</v>
      </c>
      <c r="C17" s="22">
        <v>14.604255319148937</v>
      </c>
      <c r="D17" s="22">
        <v>15.086042065009561</v>
      </c>
    </row>
    <row r="18" spans="1:4" ht="17.45" customHeight="1" x14ac:dyDescent="0.2">
      <c r="A18" s="10" t="s">
        <v>9</v>
      </c>
      <c r="B18" s="22">
        <v>164.84907497565726</v>
      </c>
      <c r="C18" s="22">
        <v>232.51748251748251</v>
      </c>
      <c r="D18" s="22">
        <v>309.63244613434728</v>
      </c>
    </row>
    <row r="19" spans="1:4" ht="17.45" customHeight="1" x14ac:dyDescent="0.2">
      <c r="A19" s="11" t="s">
        <v>13</v>
      </c>
      <c r="B19" s="23">
        <v>3.5658511192087454</v>
      </c>
      <c r="C19" s="23">
        <v>5.3543512245961438</v>
      </c>
      <c r="D19" s="23">
        <v>7.7169132347061176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92.493175614194726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3.4270857953202554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14.358307728669345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46.711281070745699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15.086042065009561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309.63244613434728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7.7169132347061176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2015-04-16T11:57:07Z</dcterms:modified>
</cp:coreProperties>
</file>