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<sst xmlns="http://schemas.openxmlformats.org/spreadsheetml/2006/main" count="31" uniqueCount="21">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</sst>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81.500039074745942</c:v>
                </c:pt>
                <c:pt idx="1">
                  <c:v>78.401007499656401</c:v>
                </c:pt>
                <c:pt idx="2">
                  <c:v>76.011609241761292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-0.77592810480104912</c:v>
                </c:pt>
                <c:pt idx="1">
                  <c:v>-0.38691675728795838</c:v>
                </c:pt>
                <c:pt idx="2">
                  <c:v>-0.30902848329955601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0272"/>
        <c:axId val="89920640"/>
      </c:lineChart>
      <c:catAx>
        <c:axId val="8991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-0.83487320058542869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-0.25318284256921064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-0.30902848329955601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-0.83487320058542869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-0.25318284256921064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4400"/>
        <c:axId val="43096320"/>
      </c:bubbleChart>
      <c:valAx>
        <c:axId val="4309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6320"/>
        <c:crosses val="autoZero"/>
        <c:crossBetween val="midCat"/>
        <c:majorUnit val="0.2"/>
        <c:minorUnit val="4.0000000000000008E-2"/>
      </c:valAx>
      <c:valAx>
        <c:axId val="4309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4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9073</v>
      </c>
      <c r="C13" s="29">
        <v>8728</v>
      </c>
      <c r="D13" s="29">
        <v>8462</v>
      </c>
    </row>
    <row r="14" spans="1:4" ht="19.149999999999999" customHeight="1" x14ac:dyDescent="0.2">
      <c r="A14" s="9" t="s">
        <v>9</v>
      </c>
      <c r="B14" s="28">
        <v>-0.77592810480104912</v>
      </c>
      <c r="C14" s="28">
        <v>-0.38691675728795838</v>
      </c>
      <c r="D14" s="28">
        <v>-0.30902848329955601</v>
      </c>
    </row>
    <row r="15" spans="1:4" ht="19.149999999999999" customHeight="1" x14ac:dyDescent="0.2">
      <c r="A15" s="9" t="s">
        <v>10</v>
      </c>
      <c r="B15" s="28" t="s">
        <v>2</v>
      </c>
      <c r="C15" s="28">
        <v>-1.7818647545174371</v>
      </c>
      <c r="D15" s="28">
        <v>-0.83487320058542869</v>
      </c>
    </row>
    <row r="16" spans="1:4" ht="19.149999999999999" customHeight="1" x14ac:dyDescent="0.2">
      <c r="A16" s="9" t="s">
        <v>11</v>
      </c>
      <c r="B16" s="28" t="s">
        <v>2</v>
      </c>
      <c r="C16" s="28">
        <v>-0.2209257101066564</v>
      </c>
      <c r="D16" s="28">
        <v>-0.25318284256921064</v>
      </c>
    </row>
    <row r="17" spans="1:4" ht="19.149999999999999" customHeight="1" x14ac:dyDescent="0.2">
      <c r="A17" s="9" t="s">
        <v>12</v>
      </c>
      <c r="B17" s="22">
        <v>2.0972655472710109</v>
      </c>
      <c r="C17" s="22">
        <v>2.4467232775896899</v>
      </c>
      <c r="D17" s="22">
        <v>2.5680755392476007</v>
      </c>
    </row>
    <row r="18" spans="1:4" ht="19.149999999999999" customHeight="1" x14ac:dyDescent="0.2">
      <c r="A18" s="9" t="s">
        <v>13</v>
      </c>
      <c r="B18" s="22">
        <v>15.066681362283699</v>
      </c>
      <c r="C18" s="22">
        <v>11.54903758020165</v>
      </c>
      <c r="D18" s="22">
        <v>10.505790593240368</v>
      </c>
    </row>
    <row r="19" spans="1:4" ht="19.149999999999999" customHeight="1" x14ac:dyDescent="0.2">
      <c r="A19" s="11" t="s">
        <v>14</v>
      </c>
      <c r="B19" s="23">
        <v>81.500039074745942</v>
      </c>
      <c r="C19" s="23">
        <v>78.401007499656401</v>
      </c>
      <c r="D19" s="23">
        <v>76.011609241761292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8462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-0.30902848329955601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-0.83487320058542869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-0.25318284256921064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2.5680755392476007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10.505790593240368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76.011609241761292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2016-02-17T10:25:24Z</dcterms:modified>
</cp:coreProperties>
</file>