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<sst xmlns="http://schemas.openxmlformats.org/spreadsheetml/2006/main" count="21" uniqueCount="16">
  <si>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</si>
  <si>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</si>
  <si>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</si>
  <si>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</si>
  <si>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</si>
  <si>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</si>
  <si>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</si>
  <si>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</si>
  <si>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</si>
  <si>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</si>
  <si>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</si>
  <si>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</si>
  <si>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</si>
  <si>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GRADISCA D'ISONZO</t>
  </si>
  <si>
    <t>Gradisca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</si>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</sst>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2.5642480745845155</c:v>
                </c:pt>
                <c:pt idx="1">
                  <c:v>2.3733233979135617</c:v>
                </c:pt>
                <c:pt idx="2">
                  <c:v>2.1422885572139303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7824"/>
        <c:axId val="222244864"/>
      </c:lineChart>
      <c:catAx>
        <c:axId val="22223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4864"/>
        <c:crosses val="autoZero"/>
        <c:auto val="1"/>
        <c:lblAlgn val="ctr"/>
        <c:lblOffset val="100"/>
        <c:noMultiLvlLbl val="0"/>
      </c:catAx>
      <c:valAx>
        <c:axId val="222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3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24.888528577219297</c:v>
                </c:pt>
                <c:pt idx="1">
                  <c:v>28.017883755588674</c:v>
                </c:pt>
                <c:pt idx="2">
                  <c:v>37.877280265339969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8784"/>
        <c:axId val="222280320"/>
      </c:lineChart>
      <c:catAx>
        <c:axId val="22227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0320"/>
        <c:crosses val="autoZero"/>
        <c:auto val="1"/>
        <c:lblAlgn val="ctr"/>
        <c:lblOffset val="100"/>
        <c:noMultiLvlLbl val="0"/>
      </c:catAx>
      <c:valAx>
        <c:axId val="22228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37.877280265339969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0.99502487562189057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2.1422885572139303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323840"/>
        <c:axId val="226492800"/>
      </c:bubbleChart>
      <c:valAx>
        <c:axId val="22432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2800"/>
        <c:crosses val="autoZero"/>
        <c:crossBetween val="midCat"/>
      </c:valAx>
      <c:valAx>
        <c:axId val="22649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3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2.5642480745845155</v>
      </c>
      <c r="C13" s="27">
        <v>2.3733233979135617</v>
      </c>
      <c r="D13" s="27">
        <v>2.1422885572139303</v>
      </c>
    </row>
    <row r="14" spans="1:4" ht="21.6" customHeight="1" x14ac:dyDescent="0.2">
      <c r="A14" s="8" t="s">
        <v>5</v>
      </c>
      <c r="B14" s="27">
        <v>24.888528577219297</v>
      </c>
      <c r="C14" s="27">
        <v>28.017883755588674</v>
      </c>
      <c r="D14" s="27">
        <v>37.877280265339969</v>
      </c>
    </row>
    <row r="15" spans="1:4" ht="21.6" customHeight="1" x14ac:dyDescent="0.2">
      <c r="A15" s="9" t="s">
        <v>6</v>
      </c>
      <c r="B15" s="28">
        <v>1.3781921361978111</v>
      </c>
      <c r="C15" s="28">
        <v>0.9314456035767511</v>
      </c>
      <c r="D15" s="28">
        <v>0.99502487562189057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2.1422885572139303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37.877280265339969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0.99502487562189057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2015-04-17T08:47:33Z</dcterms:modified>
</cp:coreProperties>
</file>