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<sst xmlns="http://schemas.openxmlformats.org/spreadsheetml/2006/main" count="37" uniqueCount="25">
  <si>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</si>
  <si>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</si>
  <si>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</si>
  <si>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</si>
  <si>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</si>
  <si>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</si>
  <si>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</si>
  <si>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</si>
  <si>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</si>
  <si>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</si>
  <si>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</si>
  <si>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</si>
  <si>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</si>
  <si>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</si>
  <si>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</si>
  <si>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</si>
  <si>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</si>
  <si>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</si>
  <si>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</si>
  <si>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</si>
  <si>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</si>
  <si>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GRADISCA D'ISONZO</t>
  </si>
  <si>
    <t>-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</si>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</sst>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0.63411540900443886</c:v>
                </c:pt>
                <c:pt idx="1">
                  <c:v>1.9441069258809234</c:v>
                </c:pt>
                <c:pt idx="2">
                  <c:v>1.8601667735728029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17.391304347826086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1.8601667735728029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51.464435146443513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1.8601667735728029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4.8099301784328938</v>
      </c>
      <c r="C13" s="30">
        <v>21.392032243063092</v>
      </c>
      <c r="D13" s="30">
        <v>45.036764705882355</v>
      </c>
    </row>
    <row r="14" spans="1:4" ht="19.899999999999999" customHeight="1" x14ac:dyDescent="0.2">
      <c r="A14" s="9" t="s">
        <v>7</v>
      </c>
      <c r="B14" s="30">
        <v>12.903225806451612</v>
      </c>
      <c r="C14" s="30">
        <v>17.391304347826086</v>
      </c>
      <c r="D14" s="30">
        <v>23.809523809523807</v>
      </c>
    </row>
    <row r="15" spans="1:4" ht="19.899999999999999" customHeight="1" x14ac:dyDescent="0.2">
      <c r="A15" s="9" t="s">
        <v>6</v>
      </c>
      <c r="B15" s="30">
        <v>0.63411540900443886</v>
      </c>
      <c r="C15" s="30">
        <v>1.9441069258809234</v>
      </c>
      <c r="D15" s="30">
        <v>1.8601667735728029</v>
      </c>
    </row>
    <row r="16" spans="1:4" ht="19.899999999999999" customHeight="1" x14ac:dyDescent="0.2">
      <c r="A16" s="9" t="s">
        <v>12</v>
      </c>
      <c r="B16" s="30">
        <v>51.724137931034484</v>
      </c>
      <c r="C16" s="30">
        <v>53.781512605042018</v>
      </c>
      <c r="D16" s="30">
        <v>51.464435146443513</v>
      </c>
    </row>
    <row r="17" spans="1:4" ht="19.899999999999999" customHeight="1" x14ac:dyDescent="0.2">
      <c r="A17" s="9" t="s">
        <v>13</v>
      </c>
      <c r="B17" s="30">
        <v>87.817494914269105</v>
      </c>
      <c r="C17" s="30">
        <v>90.066098177224333</v>
      </c>
      <c r="D17" s="30">
        <v>89.632609325733171</v>
      </c>
    </row>
    <row r="18" spans="1:4" ht="19.899999999999999" customHeight="1" x14ac:dyDescent="0.2">
      <c r="A18" s="9" t="s">
        <v>14</v>
      </c>
      <c r="B18" s="30" t="s">
        <v>22</v>
      </c>
      <c r="C18" s="30">
        <v>49.928673323823105</v>
      </c>
      <c r="D18" s="30">
        <v>45.714285714285715</v>
      </c>
    </row>
    <row r="19" spans="1:4" ht="19.899999999999999" customHeight="1" x14ac:dyDescent="0.2">
      <c r="A19" s="9" t="s">
        <v>8</v>
      </c>
      <c r="B19" s="30" t="s">
        <v>18</v>
      </c>
      <c r="C19" s="30">
        <v>13.768115942028986</v>
      </c>
      <c r="D19" s="30">
        <v>20.748299319727892</v>
      </c>
    </row>
    <row r="20" spans="1:4" ht="19.899999999999999" customHeight="1" x14ac:dyDescent="0.2">
      <c r="A20" s="9" t="s">
        <v>15</v>
      </c>
      <c r="B20" s="30">
        <v>40</v>
      </c>
      <c r="C20" s="30">
        <v>26.315789473684209</v>
      </c>
      <c r="D20" s="30">
        <v>52.631578947368418</v>
      </c>
    </row>
    <row r="21" spans="1:4" ht="19.899999999999999" customHeight="1" x14ac:dyDescent="0.2">
      <c r="A21" s="9" t="s">
        <v>16</v>
      </c>
      <c r="B21" s="30">
        <v>114.21725239616613</v>
      </c>
      <c r="C21" s="30">
        <v>140.88431691030499</v>
      </c>
      <c r="D21" s="30">
        <v>79.394130356499815</v>
      </c>
    </row>
    <row r="22" spans="1:4" ht="19.899999999999999" customHeight="1" x14ac:dyDescent="0.2">
      <c r="A22" s="10" t="s">
        <v>17</v>
      </c>
      <c r="B22" s="31">
        <v>92.994241842610364</v>
      </c>
      <c r="C22" s="31">
        <v>104.28216592151018</v>
      </c>
      <c r="D22" s="31">
        <v>139.49388498568825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45.036764705882355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1.8601667735728029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51.464435146443513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89.632609325733171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45.714285714285715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20.748299319727892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52.631578947368418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79.394130356499815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139.49388498568825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2016-01-26T09:56:35Z</dcterms:modified>
</cp:coreProperties>
</file>