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<sst xmlns="http://schemas.openxmlformats.org/spreadsheetml/2006/main" count="25" uniqueCount="17">
  <si>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</si>
  <si>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</si>
  <si>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</si>
  <si>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</si>
  <si>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</si>
  <si>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</si>
  <si>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</si>
  <si>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</si>
  <si>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</si>
  <si>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</si>
  <si>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</si>
  <si>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</si>
  <si>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</si>
  <si>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</si>
  <si>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</si>
  <si>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Gorizia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</si>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</sst>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107.78083562672005</c:v>
                </c:pt>
                <c:pt idx="1">
                  <c:v>168.52776961504554</c:v>
                </c:pt>
                <c:pt idx="2">
                  <c:v>231.05340160936359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1616"/>
        <c:axId val="90841088"/>
      </c:lineChart>
      <c:catAx>
        <c:axId val="9051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112.77266690053744</c:v>
                </c:pt>
                <c:pt idx="1">
                  <c:v>110.23006317776014</c:v>
                </c:pt>
                <c:pt idx="2">
                  <c:v>105.05688536275304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231.05340160936359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0.24450606792497837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105.05688536275304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1840"/>
        <c:axId val="96373760"/>
      </c:bubbleChart>
      <c:valAx>
        <c:axId val="96371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valAx>
        <c:axId val="9637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112.77266690053744</v>
      </c>
      <c r="C13" s="19">
        <v>110.23006317776014</v>
      </c>
      <c r="D13" s="19">
        <v>105.05688536275304</v>
      </c>
    </row>
    <row r="14" spans="1:4" ht="20.45" customHeight="1" x14ac:dyDescent="0.2">
      <c r="A14" s="8" t="s">
        <v>8</v>
      </c>
      <c r="B14" s="19">
        <v>3.1064670996893531</v>
      </c>
      <c r="C14" s="19">
        <v>9.3832989082325167</v>
      </c>
      <c r="D14" s="19">
        <v>6.0239727277754413</v>
      </c>
    </row>
    <row r="15" spans="1:4" ht="20.45" customHeight="1" x14ac:dyDescent="0.2">
      <c r="A15" s="8" t="s">
        <v>9</v>
      </c>
      <c r="B15" s="19">
        <v>107.78083562672005</v>
      </c>
      <c r="C15" s="19">
        <v>168.52776961504554</v>
      </c>
      <c r="D15" s="19">
        <v>231.05340160936359</v>
      </c>
    </row>
    <row r="16" spans="1:4" ht="20.45" customHeight="1" x14ac:dyDescent="0.2">
      <c r="A16" s="8" t="s">
        <v>10</v>
      </c>
      <c r="B16" s="19">
        <v>0.2752739245425595</v>
      </c>
      <c r="C16" s="19">
        <v>0.20194333879653475</v>
      </c>
      <c r="D16" s="19">
        <v>0.24450606792497837</v>
      </c>
    </row>
    <row r="17" spans="1:4" ht="20.45" customHeight="1" x14ac:dyDescent="0.2">
      <c r="A17" s="9" t="s">
        <v>7</v>
      </c>
      <c r="B17" s="20">
        <v>48.235294117647058</v>
      </c>
      <c r="C17" s="20">
        <v>12.826370757180156</v>
      </c>
      <c r="D17" s="20">
        <v>10.292507394366194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105.05688536275304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6.0239727277754413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231.05340160936359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0.24450606792497837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10.292507394366194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2016-01-28T09:58:49Z</dcterms:modified>
</cp:coreProperties>
</file>