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<sst xmlns="http://schemas.openxmlformats.org/spreadsheetml/2006/main" count="40" uniqueCount="24">
  <si>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</si>
  <si>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</si>
  <si>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</si>
  <si>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</si>
  <si>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</si>
  <si>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</si>
  <si>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</si>
  <si>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</si>
  <si>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</si>
  <si>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</si>
  <si>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</si>
  <si>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</si>
  <si>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</si>
  <si>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</si>
  <si>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</si>
  <si>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</si>
  <si>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</si>
  <si>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</si>
  <si>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</si>
  <si>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</si>
  <si>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</si>
  <si>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GORIZIA</t>
  </si>
  <si>
    <t>Gorizia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</si>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</sst>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63.092040615787745</c:v>
                </c:pt>
                <c:pt idx="1">
                  <c:v>70.886651510230593</c:v>
                </c:pt>
                <c:pt idx="2">
                  <c:v>72.557008209182115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89.070619063216512</c:v>
                </c:pt>
                <c:pt idx="1">
                  <c:v>93.530561870737259</c:v>
                </c:pt>
                <c:pt idx="2">
                  <c:v>94.653876558224383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9600"/>
        <c:axId val="93517312"/>
      </c:lineChart>
      <c:catAx>
        <c:axId val="934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7312"/>
        <c:crosses val="autoZero"/>
        <c:auto val="1"/>
        <c:lblAlgn val="ctr"/>
        <c:lblOffset val="100"/>
        <c:noMultiLvlLbl val="0"/>
      </c:catAx>
      <c:valAx>
        <c:axId val="9351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9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Gorizia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72.557008209182115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94.653876558224383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4.0682967959527829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Gorizia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72.557008209182115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94.653876558224383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63.092040615787745</v>
      </c>
      <c r="C13" s="22">
        <v>70.886651510230593</v>
      </c>
      <c r="D13" s="22">
        <v>72.557008209182115</v>
      </c>
    </row>
    <row r="14" spans="1:4" ht="19.149999999999999" customHeight="1" x14ac:dyDescent="0.2">
      <c r="A14" s="11" t="s">
        <v>7</v>
      </c>
      <c r="B14" s="22">
        <v>89.070619063216512</v>
      </c>
      <c r="C14" s="22">
        <v>93.530561870737259</v>
      </c>
      <c r="D14" s="22">
        <v>94.653876558224383</v>
      </c>
    </row>
    <row r="15" spans="1:4" ht="19.149999999999999" customHeight="1" x14ac:dyDescent="0.2">
      <c r="A15" s="11" t="s">
        <v>8</v>
      </c>
      <c r="B15" s="22" t="s">
        <v>17</v>
      </c>
      <c r="C15" s="22">
        <v>4.5639403524627209</v>
      </c>
      <c r="D15" s="22">
        <v>4.0682967959527829</v>
      </c>
    </row>
    <row r="16" spans="1:4" ht="19.149999999999999" customHeight="1" x14ac:dyDescent="0.2">
      <c r="A16" s="11" t="s">
        <v>10</v>
      </c>
      <c r="B16" s="22">
        <v>6.3710181136789501</v>
      </c>
      <c r="C16" s="22">
        <v>8.9405560882070958</v>
      </c>
      <c r="D16" s="22">
        <v>16.118863049095609</v>
      </c>
    </row>
    <row r="17" spans="1:4" ht="19.149999999999999" customHeight="1" x14ac:dyDescent="0.2">
      <c r="A17" s="11" t="s">
        <v>11</v>
      </c>
      <c r="B17" s="22">
        <v>5.8219178082191778</v>
      </c>
      <c r="C17" s="22">
        <v>13.852813852813853</v>
      </c>
      <c r="D17" s="22">
        <v>18.939393939393938</v>
      </c>
    </row>
    <row r="18" spans="1:4" ht="19.149999999999999" customHeight="1" x14ac:dyDescent="0.2">
      <c r="A18" s="11" t="s">
        <v>12</v>
      </c>
      <c r="B18" s="22">
        <v>17.777617951668617</v>
      </c>
      <c r="C18" s="22">
        <v>23.80655416972354</v>
      </c>
      <c r="D18" s="22">
        <v>31.500454959053741</v>
      </c>
    </row>
    <row r="19" spans="1:4" ht="19.149999999999999" customHeight="1" x14ac:dyDescent="0.2">
      <c r="A19" s="11" t="s">
        <v>13</v>
      </c>
      <c r="B19" s="22">
        <v>95.867998689813291</v>
      </c>
      <c r="C19" s="22">
        <v>99.207534913933088</v>
      </c>
      <c r="D19" s="22">
        <v>99.536333231985409</v>
      </c>
    </row>
    <row r="20" spans="1:4" ht="19.149999999999999" customHeight="1" x14ac:dyDescent="0.2">
      <c r="A20" s="11" t="s">
        <v>15</v>
      </c>
      <c r="B20" s="22" t="s">
        <v>17</v>
      </c>
      <c r="C20" s="22">
        <v>82.368866328257198</v>
      </c>
      <c r="D20" s="22">
        <v>86.668412781561017</v>
      </c>
    </row>
    <row r="21" spans="1:4" ht="19.149999999999999" customHeight="1" x14ac:dyDescent="0.2">
      <c r="A21" s="11" t="s">
        <v>16</v>
      </c>
      <c r="B21" s="22" t="s">
        <v>17</v>
      </c>
      <c r="C21" s="22">
        <v>1.7258883248730965</v>
      </c>
      <c r="D21" s="22">
        <v>1.1262441068622315</v>
      </c>
    </row>
    <row r="22" spans="1:4" ht="19.149999999999999" customHeight="1" x14ac:dyDescent="0.2">
      <c r="A22" s="11" t="s">
        <v>6</v>
      </c>
      <c r="B22" s="22">
        <v>21.225024566000656</v>
      </c>
      <c r="C22" s="22">
        <v>17.11594673595323</v>
      </c>
      <c r="D22" s="22">
        <v>13.860844179540202</v>
      </c>
    </row>
    <row r="23" spans="1:4" ht="19.149999999999999" customHeight="1" x14ac:dyDescent="0.2">
      <c r="A23" s="12" t="s">
        <v>14</v>
      </c>
      <c r="B23" s="23">
        <v>21.347009870330947</v>
      </c>
      <c r="C23" s="23">
        <v>12.079646017699115</v>
      </c>
      <c r="D23" s="23">
        <v>6.481338481338482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72.557008209182115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94.653876558224383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4.0682967959527829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16.118863049095609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18.939393939393938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31.500454959053741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99.536333231985409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86.668412781561017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1.1262441068622315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13.860844179540202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6.481338481338482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2016-01-27T09:27:03Z</dcterms:modified>
</cp:coreProperties>
</file>