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<sst xmlns="http://schemas.openxmlformats.org/spreadsheetml/2006/main" count="23" uniqueCount="16">
  <si>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</si>
  <si>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</si>
  <si>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</si>
  <si>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</si>
  <si>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</si>
  <si>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</si>
  <si>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</si>
  <si>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</si>
  <si>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</si>
  <si>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</si>
  <si>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</si>
  <si>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</si>
  <si>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</si>
  <si>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GORIZIA</t>
  </si>
  <si>
    <t>Gorizia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</si>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</sst>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10.889813713832739</c:v>
                </c:pt>
                <c:pt idx="1">
                  <c:v>7.3086574654956094</c:v>
                </c:pt>
                <c:pt idx="2">
                  <c:v>6.3611051617048622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4.9346016646848989</c:v>
                </c:pt>
                <c:pt idx="1">
                  <c:v>5.2593057298201584</c:v>
                </c:pt>
                <c:pt idx="2">
                  <c:v>3.3197686870850291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Gorizia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3.3197686870850291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6.3611051617048622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0.94238594988220181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Gorizia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3.3197686870850291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6.3611051617048622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4.78544776119403</v>
      </c>
      <c r="C13" s="27">
        <v>7.2971048884670155</v>
      </c>
      <c r="D13" s="27">
        <v>10.523854069223573</v>
      </c>
    </row>
    <row r="14" spans="1:4" ht="19.149999999999999" customHeight="1" x14ac:dyDescent="0.2">
      <c r="A14" s="8" t="s">
        <v>6</v>
      </c>
      <c r="B14" s="27">
        <v>1.1692429647245344</v>
      </c>
      <c r="C14" s="27">
        <v>1.0142199916352992</v>
      </c>
      <c r="D14" s="27">
        <v>0.94238594988220181</v>
      </c>
    </row>
    <row r="15" spans="1:4" ht="19.149999999999999" customHeight="1" x14ac:dyDescent="0.2">
      <c r="A15" s="8" t="s">
        <v>7</v>
      </c>
      <c r="B15" s="27">
        <v>4.9346016646848989</v>
      </c>
      <c r="C15" s="27">
        <v>5.2593057298201584</v>
      </c>
      <c r="D15" s="27">
        <v>3.3197686870850291</v>
      </c>
    </row>
    <row r="16" spans="1:4" ht="19.149999999999999" customHeight="1" x14ac:dyDescent="0.2">
      <c r="A16" s="9" t="s">
        <v>8</v>
      </c>
      <c r="B16" s="28">
        <v>10.889813713832739</v>
      </c>
      <c r="C16" s="28">
        <v>7.3086574654956094</v>
      </c>
      <c r="D16" s="28">
        <v>6.3611051617048622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2</v>
      </c>
    </row>
    <row r="43" spans="1:4" ht="19.149999999999999" customHeight="1" x14ac:dyDescent="0.2">
      <c r="A43" s="8" t="s">
        <v>5</v>
      </c>
      <c r="B43" s="30">
        <v>10.523854069223573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0.94238594988220181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3.3197686870850291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6.3611051617048622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2016-01-26T13:25:57Z</dcterms:modified>
</cp:coreProperties>
</file>