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<sst xmlns="http://schemas.openxmlformats.org/spreadsheetml/2006/main" count="36" uniqueCount="23">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</sst>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0.8771929824561403</c:v>
                </c:pt>
                <c:pt idx="1">
                  <c:v>2.739553086731473</c:v>
                </c:pt>
                <c:pt idx="2">
                  <c:v>3.5145888594164454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6.5134099616858236</c:v>
                </c:pt>
                <c:pt idx="1">
                  <c:v>17.084745762711865</c:v>
                </c:pt>
                <c:pt idx="2">
                  <c:v>23.881624225739849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3.5145888594164454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23.881624225739849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54.260869565217398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3.5145888594164454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23.881624225739849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13.556680950525905</v>
      </c>
      <c r="C13" s="30">
        <v>41.354753693890707</v>
      </c>
      <c r="D13" s="30">
        <v>82.528683403385202</v>
      </c>
    </row>
    <row r="14" spans="1:4" ht="19.899999999999999" customHeight="1" x14ac:dyDescent="0.2">
      <c r="A14" s="9" t="s">
        <v>7</v>
      </c>
      <c r="B14" s="30">
        <v>6.5134099616858236</v>
      </c>
      <c r="C14" s="30">
        <v>17.084745762711865</v>
      </c>
      <c r="D14" s="30">
        <v>23.881624225739849</v>
      </c>
    </row>
    <row r="15" spans="1:4" ht="19.899999999999999" customHeight="1" x14ac:dyDescent="0.2">
      <c r="A15" s="9" t="s">
        <v>6</v>
      </c>
      <c r="B15" s="30">
        <v>0.8771929824561403</v>
      </c>
      <c r="C15" s="30">
        <v>2.739553086731473</v>
      </c>
      <c r="D15" s="30">
        <v>3.5145888594164454</v>
      </c>
    </row>
    <row r="16" spans="1:4" ht="19.899999999999999" customHeight="1" x14ac:dyDescent="0.2">
      <c r="A16" s="9" t="s">
        <v>12</v>
      </c>
      <c r="B16" s="30">
        <v>70.340681362725448</v>
      </c>
      <c r="C16" s="30">
        <v>56.389776357827479</v>
      </c>
      <c r="D16" s="30">
        <v>54.260869565217398</v>
      </c>
    </row>
    <row r="17" spans="1:4" ht="19.899999999999999" customHeight="1" x14ac:dyDescent="0.2">
      <c r="A17" s="9" t="s">
        <v>13</v>
      </c>
      <c r="B17" s="30">
        <v>61.632185775579337</v>
      </c>
      <c r="C17" s="30">
        <v>79.038816848901106</v>
      </c>
      <c r="D17" s="30">
        <v>82.093650670732615</v>
      </c>
    </row>
    <row r="18" spans="1:4" ht="19.899999999999999" customHeight="1" x14ac:dyDescent="0.2">
      <c r="A18" s="9" t="s">
        <v>14</v>
      </c>
      <c r="B18" s="30">
        <v>140.53409924223905</v>
      </c>
      <c r="C18" s="30">
        <v>67.694332839703648</v>
      </c>
      <c r="D18" s="30">
        <v>48.134231360037809</v>
      </c>
    </row>
    <row r="19" spans="1:4" ht="19.899999999999999" customHeight="1" x14ac:dyDescent="0.2">
      <c r="A19" s="9" t="s">
        <v>8</v>
      </c>
      <c r="B19" s="30" t="s">
        <v>18</v>
      </c>
      <c r="C19" s="30">
        <v>10.64406779661017</v>
      </c>
      <c r="D19" s="30">
        <v>16.58637302133517</v>
      </c>
    </row>
    <row r="20" spans="1:4" ht="19.899999999999999" customHeight="1" x14ac:dyDescent="0.2">
      <c r="A20" s="9" t="s">
        <v>15</v>
      </c>
      <c r="B20" s="30">
        <v>44.444444444444443</v>
      </c>
      <c r="C20" s="30">
        <v>41.77215189873418</v>
      </c>
      <c r="D20" s="30">
        <v>47.20934463478261</v>
      </c>
    </row>
    <row r="21" spans="1:4" ht="19.899999999999999" customHeight="1" x14ac:dyDescent="0.2">
      <c r="A21" s="9" t="s">
        <v>16</v>
      </c>
      <c r="B21" s="30">
        <v>117.82449725776965</v>
      </c>
      <c r="C21" s="30">
        <v>122.93232119596172</v>
      </c>
      <c r="D21" s="30">
        <v>84.905571010443708</v>
      </c>
    </row>
    <row r="22" spans="1:4" ht="19.899999999999999" customHeight="1" x14ac:dyDescent="0.2">
      <c r="A22" s="10" t="s">
        <v>17</v>
      </c>
      <c r="B22" s="31">
        <v>225.51107745992033</v>
      </c>
      <c r="C22" s="31">
        <v>150.36126321313091</v>
      </c>
      <c r="D22" s="31">
        <v>95.885306928141631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82.528683403385202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23.881624225739849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3.5145888594164454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54.260869565217398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82.093650670732615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48.134231360037809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16.58637302133517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47.20934463478261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84.905571010443708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95.885306928141631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2016-01-26T09:56:33Z</dcterms:modified>
</cp:coreProperties>
</file>