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<sst xmlns="http://schemas.openxmlformats.org/spreadsheetml/2006/main" count="31" uniqueCount="20">
  <si>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</si>
  <si>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</si>
  <si>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</si>
  <si>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</si>
  <si>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</si>
  <si>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</si>
  <si>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</si>
  <si>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</si>
  <si>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</si>
  <si>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</si>
  <si>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</si>
  <si>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</si>
  <si>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</si>
  <si>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</si>
  <si>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</si>
  <si>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</si>
  <si>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</si>
  <si>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</si>
  <si>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Gorizia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</si>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</sst>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933.15593555516796</c:v>
                </c:pt>
                <c:pt idx="1">
                  <c:v>864.37794451230161</c:v>
                </c:pt>
                <c:pt idx="2">
                  <c:v>853.35117004982646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-0.75987698396867698</c:v>
                </c:pt>
                <c:pt idx="1">
                  <c:v>-0.76269869389863354</c:v>
                </c:pt>
                <c:pt idx="2">
                  <c:v>-0.12830719529933754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2176"/>
        <c:axId val="89928064"/>
      </c:lineChart>
      <c:catAx>
        <c:axId val="8992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8064"/>
        <c:crosses val="autoZero"/>
        <c:auto val="1"/>
        <c:lblAlgn val="ctr"/>
        <c:lblOffset val="100"/>
        <c:noMultiLvlLbl val="0"/>
      </c:catAx>
      <c:valAx>
        <c:axId val="8992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1.1512707808177813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-0.2844996403466693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-0.12830719529933754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Gorizia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1.1512707808177813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-0.2844996403466693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38505</v>
      </c>
      <c r="C13" s="29">
        <v>35667</v>
      </c>
      <c r="D13" s="29">
        <v>35212</v>
      </c>
    </row>
    <row r="14" spans="1:4" ht="19.149999999999999" customHeight="1" x14ac:dyDescent="0.2">
      <c r="A14" s="9" t="s">
        <v>9</v>
      </c>
      <c r="B14" s="28">
        <v>-0.75987698396867698</v>
      </c>
      <c r="C14" s="28">
        <v>-0.76269869389863354</v>
      </c>
      <c r="D14" s="28">
        <v>-0.12830719529933754</v>
      </c>
    </row>
    <row r="15" spans="1:4" ht="19.149999999999999" customHeight="1" x14ac:dyDescent="0.2">
      <c r="A15" s="9" t="s">
        <v>10</v>
      </c>
      <c r="B15" s="28" t="s">
        <v>2</v>
      </c>
      <c r="C15" s="28">
        <v>-0.6761535787812134</v>
      </c>
      <c r="D15" s="28">
        <v>1.1512707808177813</v>
      </c>
    </row>
    <row r="16" spans="1:4" ht="19.149999999999999" customHeight="1" x14ac:dyDescent="0.2">
      <c r="A16" s="9" t="s">
        <v>11</v>
      </c>
      <c r="B16" s="28" t="s">
        <v>2</v>
      </c>
      <c r="C16" s="28">
        <v>-0.77254544583190699</v>
      </c>
      <c r="D16" s="28">
        <v>-0.2844996403466693</v>
      </c>
    </row>
    <row r="17" spans="1:4" ht="19.149999999999999" customHeight="1" x14ac:dyDescent="0.2">
      <c r="A17" s="9" t="s">
        <v>12</v>
      </c>
      <c r="B17" s="22">
        <v>30.808610542725727</v>
      </c>
      <c r="C17" s="22">
        <v>33.388020935046221</v>
      </c>
      <c r="D17" s="22">
        <v>33.783207613985795</v>
      </c>
    </row>
    <row r="18" spans="1:4" ht="19.149999999999999" customHeight="1" x14ac:dyDescent="0.2">
      <c r="A18" s="9" t="s">
        <v>13</v>
      </c>
      <c r="B18" s="22">
        <v>2.3191793273600831</v>
      </c>
      <c r="C18" s="22">
        <v>1.5756862085401071</v>
      </c>
      <c r="D18" s="22">
        <v>1.6074065659434282</v>
      </c>
    </row>
    <row r="19" spans="1:4" ht="19.149999999999999" customHeight="1" x14ac:dyDescent="0.2">
      <c r="A19" s="11" t="s">
        <v>14</v>
      </c>
      <c r="B19" s="23">
        <v>933.15593555516796</v>
      </c>
      <c r="C19" s="23">
        <v>864.37794451230161</v>
      </c>
      <c r="D19" s="23">
        <v>853.35117004982646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35212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-0.12830719529933754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1.1512707808177813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-0.2844996403466693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33.783207613985795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1.6074065659434282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853.35117004982646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2016-02-17T10:25:22Z</dcterms:modified>
</cp:coreProperties>
</file>