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<sst xmlns="http://schemas.openxmlformats.org/spreadsheetml/2006/main" count="40" uniqueCount="23">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</sst>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1.4591439688715953</c:v>
                </c:pt>
                <c:pt idx="1">
                  <c:v>0.78740157480314954</c:v>
                </c:pt>
                <c:pt idx="2">
                  <c:v>0.65312046444121918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8.4552845528455283</c:v>
                </c:pt>
                <c:pt idx="1">
                  <c:v>4.8780487804878048</c:v>
                </c:pt>
                <c:pt idx="2">
                  <c:v>7.4829931972789119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1.3062409288824384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3.5558780841799713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0.79077429983525538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1.3062409288824384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3.5558780841799713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97.176000000000002</v>
      </c>
      <c r="C13" s="23">
        <v>96.637</v>
      </c>
      <c r="D13" s="23">
        <v>97.933000000000007</v>
      </c>
    </row>
    <row r="14" spans="1:4" ht="18" customHeight="1" x14ac:dyDescent="0.2">
      <c r="A14" s="10" t="s">
        <v>10</v>
      </c>
      <c r="B14" s="23">
        <v>6608.5</v>
      </c>
      <c r="C14" s="23">
        <v>6526.5</v>
      </c>
      <c r="D14" s="23">
        <v>5383.5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8.4817642069550461E-2</v>
      </c>
      <c r="D16" s="23">
        <v>0.14803849000740191</v>
      </c>
    </row>
    <row r="17" spans="1:4" ht="18" customHeight="1" x14ac:dyDescent="0.2">
      <c r="A17" s="10" t="s">
        <v>12</v>
      </c>
      <c r="B17" s="23">
        <v>1.4591439688715953</v>
      </c>
      <c r="C17" s="23">
        <v>0.78740157480314954</v>
      </c>
      <c r="D17" s="23">
        <v>0.65312046444121918</v>
      </c>
    </row>
    <row r="18" spans="1:4" ht="18" customHeight="1" x14ac:dyDescent="0.2">
      <c r="A18" s="10" t="s">
        <v>7</v>
      </c>
      <c r="B18" s="23">
        <v>1.0700389105058365</v>
      </c>
      <c r="C18" s="23">
        <v>0.78740157480314954</v>
      </c>
      <c r="D18" s="23">
        <v>1.3062409288824384</v>
      </c>
    </row>
    <row r="19" spans="1:4" ht="18" customHeight="1" x14ac:dyDescent="0.2">
      <c r="A19" s="10" t="s">
        <v>13</v>
      </c>
      <c r="B19" s="23">
        <v>0.18463810930576069</v>
      </c>
      <c r="C19" s="23">
        <v>0</v>
      </c>
      <c r="D19" s="23">
        <v>0.79077429983525538</v>
      </c>
    </row>
    <row r="20" spans="1:4" ht="18" customHeight="1" x14ac:dyDescent="0.2">
      <c r="A20" s="10" t="s">
        <v>14</v>
      </c>
      <c r="B20" s="23">
        <v>8.4552845528455283</v>
      </c>
      <c r="C20" s="23">
        <v>4.8780487804878048</v>
      </c>
      <c r="D20" s="23">
        <v>7.4829931972789119</v>
      </c>
    </row>
    <row r="21" spans="1:4" ht="18" customHeight="1" x14ac:dyDescent="0.2">
      <c r="A21" s="12" t="s">
        <v>15</v>
      </c>
      <c r="B21" s="24">
        <v>2.5291828793774318</v>
      </c>
      <c r="C21" s="24">
        <v>2.537182852143482</v>
      </c>
      <c r="D21" s="24">
        <v>3.5558780841799713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97.933000000000007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5383.5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0.14803849000740191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0.65312046444121918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1.3062409288824384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0.79077429983525538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7.4829931972789119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3.5558780841799713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2016-02-16T15:14:23Z</dcterms:modified>
</cp:coreProperties>
</file>