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<sst xmlns="http://schemas.openxmlformats.org/spreadsheetml/2006/main" count="41" uniqueCount="26">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</sst>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115.72327044025157</c:v>
                </c:pt>
                <c:pt idx="1">
                  <c:v>120.3921568627451</c:v>
                </c:pt>
                <c:pt idx="2">
                  <c:v>406.66666666666663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42.966237942122184</c:v>
                </c:pt>
                <c:pt idx="1">
                  <c:v>44.217409072333467</c:v>
                </c:pt>
                <c:pt idx="2">
                  <c:v>47.546595663750473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57.097288676236047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38.836363636363636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57.097288676236047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38.836363636363636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7120"/>
        <c:axId val="65319296"/>
      </c:bubbleChart>
      <c:valAx>
        <c:axId val="653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58.511548331907612</v>
      </c>
      <c r="C13" s="27">
        <v>54.191875540190146</v>
      </c>
      <c r="D13" s="27">
        <v>57.097288676236047</v>
      </c>
    </row>
    <row r="14" spans="1:4" ht="18.600000000000001" customHeight="1" x14ac:dyDescent="0.2">
      <c r="A14" s="9" t="s">
        <v>8</v>
      </c>
      <c r="B14" s="27">
        <v>29.188779378316909</v>
      </c>
      <c r="C14" s="27">
        <v>35.271317829457367</v>
      </c>
      <c r="D14" s="27">
        <v>38.836363636363636</v>
      </c>
    </row>
    <row r="15" spans="1:4" ht="18.600000000000001" customHeight="1" x14ac:dyDescent="0.2">
      <c r="A15" s="9" t="s">
        <v>9</v>
      </c>
      <c r="B15" s="27">
        <v>42.966237942122184</v>
      </c>
      <c r="C15" s="27">
        <v>44.217409072333467</v>
      </c>
      <c r="D15" s="27">
        <v>47.546595663750473</v>
      </c>
    </row>
    <row r="16" spans="1:4" ht="18.600000000000001" customHeight="1" x14ac:dyDescent="0.2">
      <c r="A16" s="9" t="s">
        <v>10</v>
      </c>
      <c r="B16" s="27">
        <v>115.72327044025157</v>
      </c>
      <c r="C16" s="27">
        <v>120.3921568627451</v>
      </c>
      <c r="D16" s="27">
        <v>406.66666666666663</v>
      </c>
    </row>
    <row r="17" spans="1:4" ht="18.600000000000001" customHeight="1" x14ac:dyDescent="0.2">
      <c r="A17" s="9" t="s">
        <v>6</v>
      </c>
      <c r="B17" s="27">
        <v>51.707317073170735</v>
      </c>
      <c r="C17" s="27">
        <v>62.195121951219512</v>
      </c>
      <c r="D17" s="27">
        <v>40.816326530612244</v>
      </c>
    </row>
    <row r="18" spans="1:4" ht="18.600000000000001" customHeight="1" x14ac:dyDescent="0.2">
      <c r="A18" s="9" t="s">
        <v>11</v>
      </c>
      <c r="B18" s="27">
        <v>2.5257249766136578</v>
      </c>
      <c r="C18" s="27">
        <v>3.0499075785582255</v>
      </c>
      <c r="D18" s="27">
        <v>2.96</v>
      </c>
    </row>
    <row r="19" spans="1:4" ht="18.600000000000001" customHeight="1" x14ac:dyDescent="0.2">
      <c r="A19" s="9" t="s">
        <v>12</v>
      </c>
      <c r="B19" s="27">
        <v>39.943872778297475</v>
      </c>
      <c r="C19" s="27">
        <v>39.279112754158959</v>
      </c>
      <c r="D19" s="27">
        <v>32.08</v>
      </c>
    </row>
    <row r="20" spans="1:4" ht="18.600000000000001" customHeight="1" x14ac:dyDescent="0.2">
      <c r="A20" s="9" t="s">
        <v>13</v>
      </c>
      <c r="B20" s="27">
        <v>36.669784845650142</v>
      </c>
      <c r="C20" s="27">
        <v>37.245841035120151</v>
      </c>
      <c r="D20" s="27">
        <v>45.68</v>
      </c>
    </row>
    <row r="21" spans="1:4" ht="18.600000000000001" customHeight="1" x14ac:dyDescent="0.2">
      <c r="A21" s="9" t="s">
        <v>14</v>
      </c>
      <c r="B21" s="27">
        <v>20.860617399438727</v>
      </c>
      <c r="C21" s="27">
        <v>20.42513863216266</v>
      </c>
      <c r="D21" s="27">
        <v>19.28</v>
      </c>
    </row>
    <row r="22" spans="1:4" ht="18.600000000000001" customHeight="1" x14ac:dyDescent="0.2">
      <c r="A22" s="9" t="s">
        <v>15</v>
      </c>
      <c r="B22" s="27">
        <v>22.357343311506082</v>
      </c>
      <c r="C22" s="27">
        <v>35.767097966728279</v>
      </c>
      <c r="D22" s="27">
        <v>30.240000000000002</v>
      </c>
    </row>
    <row r="23" spans="1:4" ht="18.600000000000001" customHeight="1" x14ac:dyDescent="0.2">
      <c r="A23" s="9" t="s">
        <v>16</v>
      </c>
      <c r="B23" s="27">
        <v>39.008419083255383</v>
      </c>
      <c r="C23" s="27">
        <v>23.659889094269872</v>
      </c>
      <c r="D23" s="27">
        <v>24.8</v>
      </c>
    </row>
    <row r="24" spans="1:4" ht="18.600000000000001" customHeight="1" x14ac:dyDescent="0.2">
      <c r="A24" s="9" t="s">
        <v>17</v>
      </c>
      <c r="B24" s="27">
        <v>5.6127221702525727</v>
      </c>
      <c r="C24" s="27">
        <v>13.308687615526802</v>
      </c>
      <c r="D24" s="27">
        <v>9.76</v>
      </c>
    </row>
    <row r="25" spans="1:4" ht="18.600000000000001" customHeight="1" x14ac:dyDescent="0.2">
      <c r="A25" s="10" t="s">
        <v>18</v>
      </c>
      <c r="B25" s="28">
        <v>77.39400584795321</v>
      </c>
      <c r="C25" s="28">
        <v>104.21968848620587</v>
      </c>
      <c r="D25" s="28">
        <v>148.06523167926389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57.097288676236047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38.836363636363636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47.546595663750473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406.66666666666663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40.816326530612244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30.240000000000002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9.76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148.06523167926389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2016-01-28T12:47:17Z</dcterms:modified>
</cp:coreProperties>
</file>