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<sst xmlns="http://schemas.openxmlformats.org/spreadsheetml/2006/main" count="25" uniqueCount="18">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</sst>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60.596546310832025</c:v>
                </c:pt>
                <c:pt idx="1">
                  <c:v>102.76162790697674</c:v>
                </c:pt>
                <c:pt idx="2">
                  <c:v>169.62457337883959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121.59529821659525</c:v>
                </c:pt>
                <c:pt idx="1">
                  <c:v>123.23554840655473</c:v>
                </c:pt>
                <c:pt idx="2">
                  <c:v>112.0938006797691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30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304"/>
        <c:crosses val="autoZero"/>
        <c:auto val="1"/>
        <c:lblAlgn val="ctr"/>
        <c:lblOffset val="100"/>
        <c:noMultiLvlLbl val="0"/>
      </c:catAx>
      <c:valAx>
        <c:axId val="95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169.62457337883959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0.20898641588296762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112.0938006797691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5280"/>
        <c:axId val="96428416"/>
      </c:bubbleChart>
      <c:valAx>
        <c:axId val="96385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416"/>
        <c:crosses val="autoZero"/>
        <c:crossBetween val="midCat"/>
      </c:valAx>
      <c:valAx>
        <c:axId val="964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5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121.59529821659525</v>
      </c>
      <c r="C13" s="19">
        <v>123.23554840655473</v>
      </c>
      <c r="D13" s="19">
        <v>112.0938006797691</v>
      </c>
    </row>
    <row r="14" spans="1:4" ht="20.45" customHeight="1" x14ac:dyDescent="0.2">
      <c r="A14" s="8" t="s">
        <v>8</v>
      </c>
      <c r="B14" s="19">
        <v>2.8590425531914891</v>
      </c>
      <c r="C14" s="19">
        <v>8.043217286914766</v>
      </c>
      <c r="D14" s="19">
        <v>5.8263971462544593</v>
      </c>
    </row>
    <row r="15" spans="1:4" ht="20.45" customHeight="1" x14ac:dyDescent="0.2">
      <c r="A15" s="8" t="s">
        <v>9</v>
      </c>
      <c r="B15" s="19">
        <v>60.596546310832025</v>
      </c>
      <c r="C15" s="19">
        <v>102.76162790697674</v>
      </c>
      <c r="D15" s="19">
        <v>169.62457337883959</v>
      </c>
    </row>
    <row r="16" spans="1:4" ht="20.45" customHeight="1" x14ac:dyDescent="0.2">
      <c r="A16" s="8" t="s">
        <v>10</v>
      </c>
      <c r="B16" s="19">
        <v>0.26465028355387527</v>
      </c>
      <c r="C16" s="19">
        <v>0.30995738086013175</v>
      </c>
      <c r="D16" s="19">
        <v>0.20898641588296762</v>
      </c>
    </row>
    <row r="17" spans="1:4" ht="20.45" customHeight="1" x14ac:dyDescent="0.2">
      <c r="A17" s="9" t="s">
        <v>7</v>
      </c>
      <c r="B17" s="20">
        <v>32.24932249322493</v>
      </c>
      <c r="C17" s="20">
        <v>16.582914572864322</v>
      </c>
      <c r="D17" s="20">
        <v>6.7164179104477615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112.0938006797691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5.8263971462544593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169.62457337883959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0.20898641588296762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6.7164179104477615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2016-01-28T09:58:47Z</dcterms:modified>
</cp:coreProperties>
</file>