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<sst xmlns="http://schemas.openxmlformats.org/spreadsheetml/2006/main" count="23" uniqueCount="17">
  <si>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</si>
  <si>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</si>
  <si>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</si>
  <si>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</si>
  <si>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</si>
  <si>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</si>
  <si>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</si>
  <si>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</si>
  <si>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</si>
  <si>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</si>
  <si>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</si>
  <si>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</si>
  <si>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</si>
  <si>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</si>
  <si>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FARRA D'ISONZO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</si>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</sst>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5.9405940594059405</c:v>
                </c:pt>
                <c:pt idx="1">
                  <c:v>9.7402597402597415</c:v>
                </c:pt>
                <c:pt idx="2">
                  <c:v>27.848101265822784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5472"/>
        <c:axId val="208587392"/>
      </c:lineChart>
      <c:catAx>
        <c:axId val="2085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392"/>
        <c:crosses val="autoZero"/>
        <c:auto val="1"/>
        <c:lblAlgn val="ctr"/>
        <c:lblOffset val="100"/>
        <c:noMultiLvlLbl val="0"/>
      </c:catAx>
      <c:valAx>
        <c:axId val="208587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98.214285714285708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1648"/>
        <c:axId val="210013568"/>
      </c:lineChart>
      <c:catAx>
        <c:axId val="2100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568"/>
        <c:crosses val="autoZero"/>
        <c:auto val="1"/>
        <c:lblAlgn val="ctr"/>
        <c:lblOffset val="100"/>
        <c:noMultiLvlLbl val="0"/>
      </c:catAx>
      <c:valAx>
        <c:axId val="2100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27.848101265822784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32.401656314699792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5440"/>
        <c:axId val="212450304"/>
      </c:bubbleChart>
      <c:valAx>
        <c:axId val="2124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0304"/>
        <c:crosses val="autoZero"/>
        <c:crossBetween val="midCat"/>
      </c:valAx>
      <c:valAx>
        <c:axId val="2124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5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29.943502824858758</v>
      </c>
      <c r="C13" s="19">
        <v>48.178137651821864</v>
      </c>
      <c r="D13" s="19">
        <v>63.04347826086957</v>
      </c>
    </row>
    <row r="14" spans="1:4" ht="15.6" customHeight="1" x14ac:dyDescent="0.2">
      <c r="A14" s="8" t="s">
        <v>6</v>
      </c>
      <c r="B14" s="19">
        <v>5.9405940594059405</v>
      </c>
      <c r="C14" s="19">
        <v>9.7402597402597415</v>
      </c>
      <c r="D14" s="19">
        <v>27.848101265822784</v>
      </c>
    </row>
    <row r="15" spans="1:4" ht="15.6" customHeight="1" x14ac:dyDescent="0.2">
      <c r="A15" s="8" t="s">
        <v>8</v>
      </c>
      <c r="B15" s="19">
        <v>97.916666666666657</v>
      </c>
      <c r="C15" s="19">
        <v>98.214285714285708</v>
      </c>
      <c r="D15" s="19">
        <v>100</v>
      </c>
    </row>
    <row r="16" spans="1:4" ht="15.6" customHeight="1" x14ac:dyDescent="0.2">
      <c r="A16" s="9" t="s">
        <v>9</v>
      </c>
      <c r="B16" s="20">
        <v>42.485875706214685</v>
      </c>
      <c r="C16" s="20">
        <v>40.991902834008101</v>
      </c>
      <c r="D16" s="20">
        <v>32.401656314699792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63.04347826086957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27.848101265822784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32.401656314699792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2015-04-20T12:25:20Z</dcterms:modified>
</cp:coreProperties>
</file>