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<sst xmlns="http://schemas.openxmlformats.org/spreadsheetml/2006/main" count="40" uniqueCount="25">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</sst>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79.2358803986711</c:v>
                </c:pt>
                <c:pt idx="1">
                  <c:v>82.496413199426115</c:v>
                </c:pt>
                <c:pt idx="2">
                  <c:v>85.545335085413939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112.81229235880399</c:v>
                </c:pt>
                <c:pt idx="1">
                  <c:v>117.47345767575322</c:v>
                </c:pt>
                <c:pt idx="2">
                  <c:v>117.66097240473061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85.545335085413939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117.66097240473061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85.545335085413939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117.66097240473061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79.2358803986711</v>
      </c>
      <c r="C13" s="22">
        <v>82.496413199426115</v>
      </c>
      <c r="D13" s="22">
        <v>85.545335085413939</v>
      </c>
    </row>
    <row r="14" spans="1:4" ht="19.149999999999999" customHeight="1" x14ac:dyDescent="0.2">
      <c r="A14" s="11" t="s">
        <v>7</v>
      </c>
      <c r="B14" s="22">
        <v>112.81229235880399</v>
      </c>
      <c r="C14" s="22">
        <v>117.47345767575322</v>
      </c>
      <c r="D14" s="22">
        <v>117.66097240473061</v>
      </c>
    </row>
    <row r="15" spans="1:4" ht="19.149999999999999" customHeight="1" x14ac:dyDescent="0.2">
      <c r="A15" s="11" t="s">
        <v>8</v>
      </c>
      <c r="B15" s="22" t="s">
        <v>17</v>
      </c>
      <c r="C15" s="22">
        <v>3.6190476190476191</v>
      </c>
      <c r="D15" s="22">
        <v>4.4025157232704402</v>
      </c>
    </row>
    <row r="16" spans="1:4" ht="19.149999999999999" customHeight="1" x14ac:dyDescent="0.2">
      <c r="A16" s="11" t="s">
        <v>10</v>
      </c>
      <c r="B16" s="22">
        <v>3.790613718411552</v>
      </c>
      <c r="C16" s="22">
        <v>7.5153374233128831</v>
      </c>
      <c r="D16" s="22">
        <v>9.9585062240663902</v>
      </c>
    </row>
    <row r="17" spans="1:4" ht="19.149999999999999" customHeight="1" x14ac:dyDescent="0.2">
      <c r="A17" s="11" t="s">
        <v>11</v>
      </c>
      <c r="B17" s="22">
        <v>9.2105263157894726</v>
      </c>
      <c r="C17" s="22">
        <v>7.8431372549019605</v>
      </c>
      <c r="D17" s="22">
        <v>7.5630252100840334</v>
      </c>
    </row>
    <row r="18" spans="1:4" ht="19.149999999999999" customHeight="1" x14ac:dyDescent="0.2">
      <c r="A18" s="11" t="s">
        <v>12</v>
      </c>
      <c r="B18" s="22">
        <v>14.931740614334558</v>
      </c>
      <c r="C18" s="22">
        <v>18.994490358126768</v>
      </c>
      <c r="D18" s="22">
        <v>26.07368421052638</v>
      </c>
    </row>
    <row r="19" spans="1:4" ht="19.149999999999999" customHeight="1" x14ac:dyDescent="0.2">
      <c r="A19" s="11" t="s">
        <v>13</v>
      </c>
      <c r="B19" s="22">
        <v>98.006644518272424</v>
      </c>
      <c r="C19" s="22">
        <v>99.390243902439025</v>
      </c>
      <c r="D19" s="22">
        <v>99.934296977660978</v>
      </c>
    </row>
    <row r="20" spans="1:4" ht="19.149999999999999" customHeight="1" x14ac:dyDescent="0.2">
      <c r="A20" s="11" t="s">
        <v>15</v>
      </c>
      <c r="B20" s="22" t="s">
        <v>17</v>
      </c>
      <c r="C20" s="22">
        <v>89.370932754880698</v>
      </c>
      <c r="D20" s="22">
        <v>91.666666666666657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0.43383947939262474</v>
      </c>
      <c r="D21" s="22">
        <v>0.3546099290780142</v>
      </c>
    </row>
    <row r="22" spans="1:4" ht="19.149999999999999" customHeight="1" x14ac:dyDescent="0.2">
      <c r="A22" s="11" t="s">
        <v>6</v>
      </c>
      <c r="B22" s="22">
        <v>30.564784053156146</v>
      </c>
      <c r="C22" s="22">
        <v>30.416068866571017</v>
      </c>
      <c r="D22" s="22">
        <v>24.342105263157894</v>
      </c>
    </row>
    <row r="23" spans="1:4" ht="19.149999999999999" customHeight="1" x14ac:dyDescent="0.2">
      <c r="A23" s="12" t="s">
        <v>14</v>
      </c>
      <c r="B23" s="23">
        <v>9.9658491151816193</v>
      </c>
      <c r="C23" s="23">
        <v>7.2849462365591391</v>
      </c>
      <c r="D23" s="23">
        <v>13.122721749696234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85.545335085413939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117.66097240473061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4.4025157232704402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9.9585062240663902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7.5630252100840334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26.07368421052638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99.934296977660978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91.666666666666657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0.3546099290780142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24.342105263157894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13.122721749696234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2016-01-27T09:27:01Z</dcterms:modified>
</cp:coreProperties>
</file>