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<sst xmlns="http://schemas.openxmlformats.org/spreadsheetml/2006/main" count="23" uniqueCount="17">
  <si>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</si>
  <si>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</si>
  <si>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</si>
  <si>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</si>
  <si>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</si>
  <si>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</si>
  <si>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</si>
  <si>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</si>
  <si>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</si>
  <si>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</si>
  <si>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</si>
  <si>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</si>
  <si>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</si>
  <si>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</si>
  <si>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FARRA D'ISONZO</t>
  </si>
  <si>
    <t>Farra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</si>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</sst>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2.9213483146067416</c:v>
                </c:pt>
                <c:pt idx="1">
                  <c:v>2.8865979381443299</c:v>
                </c:pt>
                <c:pt idx="2">
                  <c:v>3.0864197530864197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13.374485596707819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13.374485596707819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11.460674157303369</c:v>
                </c:pt>
                <c:pt idx="1">
                  <c:v>14.63917525773196</c:v>
                </c:pt>
                <c:pt idx="2">
                  <c:v>13.374485596707819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513984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21.666666666666668</v>
      </c>
      <c r="C13" s="28">
        <v>23.188405797101449</v>
      </c>
      <c r="D13" s="28">
        <v>32.387706855791961</v>
      </c>
    </row>
    <row r="14" spans="1:4" ht="19.899999999999999" customHeight="1" x14ac:dyDescent="0.2">
      <c r="A14" s="9" t="s">
        <v>8</v>
      </c>
      <c r="B14" s="28">
        <v>4.7191011235955056</v>
      </c>
      <c r="C14" s="28">
        <v>2.6804123711340204</v>
      </c>
      <c r="D14" s="28">
        <v>4.9382716049382713</v>
      </c>
    </row>
    <row r="15" spans="1:4" ht="19.899999999999999" customHeight="1" x14ac:dyDescent="0.2">
      <c r="A15" s="9" t="s">
        <v>9</v>
      </c>
      <c r="B15" s="28">
        <v>11.460674157303369</v>
      </c>
      <c r="C15" s="28">
        <v>14.63917525773196</v>
      </c>
      <c r="D15" s="28">
        <v>13.374485596707819</v>
      </c>
    </row>
    <row r="16" spans="1:4" ht="19.899999999999999" customHeight="1" x14ac:dyDescent="0.2">
      <c r="A16" s="10" t="s">
        <v>7</v>
      </c>
      <c r="B16" s="29">
        <v>2.9213483146067416</v>
      </c>
      <c r="C16" s="29">
        <v>2.8865979381443299</v>
      </c>
      <c r="D16" s="29">
        <v>3.0864197530864197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32.387706855791961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4.9382716049382713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13.374485596707819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3.0864197530864197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2016-01-26T15:55:45Z</dcterms:modified>
</cp:coreProperties>
</file>