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<sst xmlns="http://schemas.openxmlformats.org/spreadsheetml/2006/main" count="29" uniqueCount="20">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</sst>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9.4717668488160296</c:v>
                </c:pt>
                <c:pt idx="1">
                  <c:v>11.740654205607477</c:v>
                </c:pt>
                <c:pt idx="2">
                  <c:v>12.442922374429223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6432"/>
        <c:axId val="193677184"/>
      </c:lineChart>
      <c:catAx>
        <c:axId val="193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77184"/>
        <c:crosses val="autoZero"/>
        <c:auto val="1"/>
        <c:lblAlgn val="ctr"/>
        <c:lblOffset val="100"/>
        <c:noMultiLvlLbl val="0"/>
      </c:catAx>
      <c:valAx>
        <c:axId val="1936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3.7644201578627809</c:v>
                </c:pt>
                <c:pt idx="1">
                  <c:v>4.9065420560747661</c:v>
                </c:pt>
                <c:pt idx="2">
                  <c:v>5.0799086757990866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714432"/>
        <c:axId val="197726208"/>
      </c:lineChart>
      <c:catAx>
        <c:axId val="1937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208"/>
        <c:crosses val="autoZero"/>
        <c:auto val="1"/>
        <c:lblAlgn val="ctr"/>
        <c:lblOffset val="100"/>
        <c:noMultiLvlLbl val="0"/>
      </c:catAx>
      <c:valAx>
        <c:axId val="1977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38.665447897623402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21.480804387568554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5.9580230196343935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38.665447897623402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21.480804387568554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66144"/>
        <c:axId val="197777280"/>
      </c:bubbleChart>
      <c:valAx>
        <c:axId val="19776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7280"/>
        <c:crosses val="autoZero"/>
        <c:crossBetween val="midCat"/>
      </c:valAx>
      <c:valAx>
        <c:axId val="19777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93.764705882352942</v>
      </c>
      <c r="C13" s="22">
        <v>97.919075144508668</v>
      </c>
      <c r="D13" s="22">
        <v>98.414496036240095</v>
      </c>
    </row>
    <row r="14" spans="1:4" ht="17.45" customHeight="1" x14ac:dyDescent="0.2">
      <c r="A14" s="10" t="s">
        <v>6</v>
      </c>
      <c r="B14" s="22">
        <v>3.7644201578627809</v>
      </c>
      <c r="C14" s="22">
        <v>4.9065420560747661</v>
      </c>
      <c r="D14" s="22">
        <v>5.0799086757990866</v>
      </c>
    </row>
    <row r="15" spans="1:4" ht="17.45" customHeight="1" x14ac:dyDescent="0.2">
      <c r="A15" s="10" t="s">
        <v>12</v>
      </c>
      <c r="B15" s="22">
        <v>9.4717668488160296</v>
      </c>
      <c r="C15" s="22">
        <v>11.740654205607477</v>
      </c>
      <c r="D15" s="22">
        <v>12.442922374429223</v>
      </c>
    </row>
    <row r="16" spans="1:4" ht="17.45" customHeight="1" x14ac:dyDescent="0.2">
      <c r="A16" s="10" t="s">
        <v>7</v>
      </c>
      <c r="B16" s="22">
        <v>32.490974729241877</v>
      </c>
      <c r="C16" s="22">
        <v>36.832740213523131</v>
      </c>
      <c r="D16" s="22">
        <v>38.665447897623402</v>
      </c>
    </row>
    <row r="17" spans="1:4" ht="17.45" customHeight="1" x14ac:dyDescent="0.2">
      <c r="A17" s="10" t="s">
        <v>8</v>
      </c>
      <c r="B17" s="22">
        <v>16.15523465703971</v>
      </c>
      <c r="C17" s="22">
        <v>15.480427046263346</v>
      </c>
      <c r="D17" s="22">
        <v>21.480804387568554</v>
      </c>
    </row>
    <row r="18" spans="1:4" ht="17.45" customHeight="1" x14ac:dyDescent="0.2">
      <c r="A18" s="10" t="s">
        <v>9</v>
      </c>
      <c r="B18" s="22">
        <v>201.11731843575421</v>
      </c>
      <c r="C18" s="22">
        <v>237.93103448275863</v>
      </c>
      <c r="D18" s="22">
        <v>180</v>
      </c>
    </row>
    <row r="19" spans="1:4" ht="17.45" customHeight="1" x14ac:dyDescent="0.2">
      <c r="A19" s="11" t="s">
        <v>13</v>
      </c>
      <c r="B19" s="23">
        <v>1.4747191011235954</v>
      </c>
      <c r="C19" s="23">
        <v>3.7184594953519259</v>
      </c>
      <c r="D19" s="23">
        <v>5.9580230196343935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98.414496036240095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5.0799086757990866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12.442922374429223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38.665447897623402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21.480804387568554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5.9580230196343935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2015-04-16T11:57:04Z</dcterms:modified>
</cp:coreProperties>
</file>