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<sst xmlns="http://schemas.openxmlformats.org/spreadsheetml/2006/main" count="31" uniqueCount="21">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</sst>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160.6641173716248</c:v>
                </c:pt>
                <c:pt idx="1">
                  <c:v>167.00483845793664</c:v>
                </c:pt>
                <c:pt idx="2">
                  <c:v>170.90682066489779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38688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0.22124786268102881</c:v>
                </c:pt>
                <c:pt idx="1">
                  <c:v>0.38781834190759756</c:v>
                </c:pt>
                <c:pt idx="2">
                  <c:v>0.2312240594115833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207744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7744"/>
        <c:crosses val="autoZero"/>
        <c:auto val="1"/>
        <c:lblAlgn val="ctr"/>
        <c:lblOffset val="100"/>
        <c:noMultiLvlLbl val="0"/>
      </c:catAx>
      <c:valAx>
        <c:axId val="882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3.0509171639810706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-0.13738724436619387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0.2312240594115833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3.0509171639810706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-0.13738724436619387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98784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784"/>
        <c:crosses val="autoZero"/>
        <c:crossBetween val="midCat"/>
        <c:majorUnit val="0.2"/>
        <c:minorUnit val="4.0000000000000008E-2"/>
      </c:valAx>
      <c:valAx>
        <c:axId val="9019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1647</v>
      </c>
      <c r="C13" s="29">
        <v>1712</v>
      </c>
      <c r="D13" s="29">
        <v>1752</v>
      </c>
    </row>
    <row r="14" spans="1:4" ht="19.149999999999999" customHeight="1" x14ac:dyDescent="0.2">
      <c r="A14" s="9" t="s">
        <v>9</v>
      </c>
      <c r="B14" s="28">
        <v>0.22124786268102881</v>
      </c>
      <c r="C14" s="28">
        <v>0.38781834190759756</v>
      </c>
      <c r="D14" s="28">
        <v>0.2312240594115833</v>
      </c>
    </row>
    <row r="15" spans="1:4" ht="19.149999999999999" customHeight="1" x14ac:dyDescent="0.2">
      <c r="A15" s="9" t="s">
        <v>10</v>
      </c>
      <c r="B15" s="28" t="s">
        <v>2</v>
      </c>
      <c r="C15" s="28">
        <v>-0.28290413616720578</v>
      </c>
      <c r="D15" s="28">
        <v>3.0509171639810706</v>
      </c>
    </row>
    <row r="16" spans="1:4" ht="19.149999999999999" customHeight="1" x14ac:dyDescent="0.2">
      <c r="A16" s="9" t="s">
        <v>11</v>
      </c>
      <c r="B16" s="28" t="s">
        <v>2</v>
      </c>
      <c r="C16" s="28">
        <v>0.46690603410173281</v>
      </c>
      <c r="D16" s="28">
        <v>-0.13738724436619387</v>
      </c>
    </row>
    <row r="17" spans="1:4" ht="19.149999999999999" customHeight="1" x14ac:dyDescent="0.2">
      <c r="A17" s="9" t="s">
        <v>12</v>
      </c>
      <c r="B17" s="22">
        <v>9.3882920742937408</v>
      </c>
      <c r="C17" s="22">
        <v>11.094270252848448</v>
      </c>
      <c r="D17" s="22">
        <v>10.527559559261551</v>
      </c>
    </row>
    <row r="18" spans="1:4" ht="19.149999999999999" customHeight="1" x14ac:dyDescent="0.2">
      <c r="A18" s="9" t="s">
        <v>13</v>
      </c>
      <c r="B18" s="22">
        <v>12.993321190042501</v>
      </c>
      <c r="C18" s="22">
        <v>13.960280373831777</v>
      </c>
      <c r="D18" s="22">
        <v>13.984018264840184</v>
      </c>
    </row>
    <row r="19" spans="1:4" ht="19.149999999999999" customHeight="1" x14ac:dyDescent="0.2">
      <c r="A19" s="11" t="s">
        <v>14</v>
      </c>
      <c r="B19" s="23">
        <v>160.6641173716248</v>
      </c>
      <c r="C19" s="23">
        <v>167.00483845793664</v>
      </c>
      <c r="D19" s="23">
        <v>170.90682066489779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0.2312240594115833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3.0509171639810706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-0.13738724436619387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10.527559559261551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13.984018264840184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170.90682066489779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2016-02-17T10:25:20Z</dcterms:modified>
</cp:coreProperties>
</file>