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<sst xmlns="http://schemas.openxmlformats.org/spreadsheetml/2006/main" count="40" uniqueCount="23">
  <si>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</si>
  <si>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</si>
  <si>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</si>
  <si>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</si>
  <si>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</si>
  <si>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</si>
  <si>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</si>
  <si>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</si>
  <si>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</si>
  <si>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</si>
  <si>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</si>
  <si>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</si>
  <si>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</si>
  <si>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</si>
  <si>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</si>
  <si>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</si>
  <si>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</si>
  <si>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</si>
  <si>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</si>
  <si>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GORIZIA</t>
  </si>
  <si>
    <t>DOLEGNA DEL COLLIO</t>
  </si>
  <si>
    <t>Dolegna del Collio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</si>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</sst>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5.4054054054054053</c:v>
                </c:pt>
                <c:pt idx="1">
                  <c:v>1.8404907975460123</c:v>
                </c:pt>
                <c:pt idx="2">
                  <c:v>1.8633540372670807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1536"/>
        <c:axId val="94723456"/>
      </c:lineChart>
      <c:catAx>
        <c:axId val="947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456"/>
        <c:crosses val="autoZero"/>
        <c:auto val="1"/>
        <c:lblAlgn val="ctr"/>
        <c:lblOffset val="100"/>
        <c:noMultiLvlLbl val="0"/>
      </c:catAx>
      <c:valAx>
        <c:axId val="9472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7.7519379844961236</c:v>
                </c:pt>
                <c:pt idx="1">
                  <c:v>4.7058823529411766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1104"/>
        <c:axId val="94998528"/>
      </c:lineChart>
      <c:catAx>
        <c:axId val="949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auto val="1"/>
        <c:lblAlgn val="ctr"/>
        <c:lblOffset val="100"/>
        <c:noMultiLvlLbl val="0"/>
      </c:catAx>
      <c:valAx>
        <c:axId val="949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Dolegna del Collio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1.2422360248447204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3.1055900621118013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Dolegna del Collio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1.2422360248447204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3.1055900621118013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98.334000000000003</v>
      </c>
      <c r="C13" s="23">
        <v>97.262</v>
      </c>
      <c r="D13" s="23">
        <v>97.783000000000001</v>
      </c>
    </row>
    <row r="14" spans="1:4" ht="18" customHeight="1" x14ac:dyDescent="0.2">
      <c r="A14" s="10" t="s">
        <v>10</v>
      </c>
      <c r="B14" s="23">
        <v>4538.5</v>
      </c>
      <c r="C14" s="23">
        <v>5232.5</v>
      </c>
      <c r="D14" s="23">
        <v>5688.5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5.4054054054054053</v>
      </c>
      <c r="C17" s="23">
        <v>1.8404907975460123</v>
      </c>
      <c r="D17" s="23">
        <v>1.8633540372670807</v>
      </c>
    </row>
    <row r="18" spans="1:4" ht="18" customHeight="1" x14ac:dyDescent="0.2">
      <c r="A18" s="10" t="s">
        <v>7</v>
      </c>
      <c r="B18" s="23">
        <v>1.0810810810810811</v>
      </c>
      <c r="C18" s="23">
        <v>0.61349693251533743</v>
      </c>
      <c r="D18" s="23">
        <v>1.2422360248447204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7.7519379844961236</v>
      </c>
      <c r="C20" s="23">
        <v>4.7058823529411766</v>
      </c>
      <c r="D20" s="23">
        <v>8.3333333333333321</v>
      </c>
    </row>
    <row r="21" spans="1:4" ht="18" customHeight="1" x14ac:dyDescent="0.2">
      <c r="A21" s="12" t="s">
        <v>15</v>
      </c>
      <c r="B21" s="24">
        <v>1.0810810810810811</v>
      </c>
      <c r="C21" s="24">
        <v>1.2269938650306749</v>
      </c>
      <c r="D21" s="24">
        <v>3.1055900621118013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97.783000000000001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5688.5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1.8633540372670807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1.2422360248447204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8.3333333333333321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3.1055900621118013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2016-02-16T15:14:21Z</dcterms:modified>
</cp:coreProperties>
</file>