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<sst xmlns="http://schemas.openxmlformats.org/spreadsheetml/2006/main" count="36" uniqueCount="23">
  <si>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</si>
  <si>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</si>
  <si>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</si>
  <si>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</si>
  <si>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</si>
  <si>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</si>
  <si>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</si>
  <si>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</si>
  <si>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</si>
  <si>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</si>
  <si>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</si>
  <si>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</si>
  <si>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</si>
  <si>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</si>
  <si>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</si>
  <si>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</si>
  <si>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</si>
  <si>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</si>
  <si>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</si>
  <si>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DOLEGNA DEL COLLIO</t>
  </si>
  <si>
    <t>-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</si>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</sst>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54.700854700854705</c:v>
                </c:pt>
                <c:pt idx="2">
                  <c:v>60.204081632653065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69.791666666666657</c:v>
                </c:pt>
                <c:pt idx="1">
                  <c:v>72.395833333333343</c:v>
                </c:pt>
                <c:pt idx="2">
                  <c:v>73.44632768361582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9.6045197740112993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15.819209039548024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73.44632768361582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46.153846153846153</v>
      </c>
      <c r="C13" s="21">
        <v>54.700854700854705</v>
      </c>
      <c r="D13" s="21">
        <v>60.204081632653065</v>
      </c>
    </row>
    <row r="14" spans="1:4" ht="17.45" customHeight="1" x14ac:dyDescent="0.2">
      <c r="A14" s="10" t="s">
        <v>12</v>
      </c>
      <c r="B14" s="21">
        <v>37.5</v>
      </c>
      <c r="C14" s="21">
        <v>39.316239316239319</v>
      </c>
      <c r="D14" s="21">
        <v>48.979591836734691</v>
      </c>
    </row>
    <row r="15" spans="1:4" ht="17.45" customHeight="1" x14ac:dyDescent="0.2">
      <c r="A15" s="10" t="s">
        <v>13</v>
      </c>
      <c r="B15" s="21">
        <v>515</v>
      </c>
      <c r="C15" s="21">
        <v>175.47169811320757</v>
      </c>
      <c r="D15" s="21">
        <v>266.66666666666663</v>
      </c>
    </row>
    <row r="16" spans="1:4" ht="17.45" customHeight="1" x14ac:dyDescent="0.2">
      <c r="A16" s="10" t="s">
        <v>6</v>
      </c>
      <c r="B16" s="21">
        <v>331.25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69.791666666666657</v>
      </c>
      <c r="C17" s="21">
        <v>72.395833333333343</v>
      </c>
      <c r="D17" s="21">
        <v>73.44632768361582</v>
      </c>
    </row>
    <row r="18" spans="1:4" ht="17.45" customHeight="1" x14ac:dyDescent="0.2">
      <c r="A18" s="10" t="s">
        <v>14</v>
      </c>
      <c r="B18" s="21">
        <v>14.0625</v>
      </c>
      <c r="C18" s="21">
        <v>8.3333333333333321</v>
      </c>
      <c r="D18" s="21">
        <v>9.6045197740112993</v>
      </c>
    </row>
    <row r="19" spans="1:4" ht="17.45" customHeight="1" x14ac:dyDescent="0.2">
      <c r="A19" s="10" t="s">
        <v>8</v>
      </c>
      <c r="B19" s="21">
        <v>4.6875</v>
      </c>
      <c r="C19" s="21">
        <v>11.979166666666668</v>
      </c>
      <c r="D19" s="21">
        <v>15.819209039548024</v>
      </c>
    </row>
    <row r="20" spans="1:4" ht="17.45" customHeight="1" x14ac:dyDescent="0.2">
      <c r="A20" s="10" t="s">
        <v>10</v>
      </c>
      <c r="B20" s="21">
        <v>88.541666666666657</v>
      </c>
      <c r="C20" s="21">
        <v>83.333333333333343</v>
      </c>
      <c r="D20" s="21">
        <v>88.135593220338976</v>
      </c>
    </row>
    <row r="21" spans="1:4" ht="17.45" customHeight="1" x14ac:dyDescent="0.2">
      <c r="A21" s="11" t="s">
        <v>9</v>
      </c>
      <c r="B21" s="22">
        <v>2.083333333333333</v>
      </c>
      <c r="C21" s="22">
        <v>1.0416666666666665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60.204081632653065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48.979591836734691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266.66666666666663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73.44632768361582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9.6045197740112993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15.819209039548024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88.135593220338976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2016-01-28T17:07:20Z</dcterms:modified>
</cp:coreProperties>
</file>