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<sst xmlns="http://schemas.openxmlformats.org/spreadsheetml/2006/main" count="23" uniqueCount="17">
  <si>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</si>
  <si>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</si>
  <si>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</si>
  <si>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</si>
  <si>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</si>
  <si>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</si>
  <si>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</si>
  <si>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</si>
  <si>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</si>
  <si>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</si>
  <si>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</si>
  <si>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</si>
  <si>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</si>
  <si>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</si>
  <si>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DOLEGNA DEL COLLIO</t>
  </si>
  <si>
    <t>Dolegna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</si>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</sst>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6.4638783269961975</c:v>
                </c:pt>
                <c:pt idx="1">
                  <c:v>2.5423728813559325</c:v>
                </c:pt>
                <c:pt idx="2">
                  <c:v>3.2432432432432434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8016"/>
        <c:axId val="98293248"/>
      </c:lineChart>
      <c:catAx>
        <c:axId val="982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93248"/>
        <c:crosses val="autoZero"/>
        <c:auto val="1"/>
        <c:lblAlgn val="ctr"/>
        <c:lblOffset val="100"/>
        <c:noMultiLvlLbl val="0"/>
      </c:catAx>
      <c:valAx>
        <c:axId val="982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12.280701754385964</c:v>
                </c:pt>
                <c:pt idx="1">
                  <c:v>3.5714285714285712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362496"/>
        <c:axId val="98655232"/>
      </c:lineChart>
      <c:catAx>
        <c:axId val="983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5232"/>
        <c:crosses val="autoZero"/>
        <c:auto val="1"/>
        <c:lblAlgn val="ctr"/>
        <c:lblOffset val="100"/>
        <c:noMultiLvlLbl val="0"/>
      </c:catAx>
      <c:valAx>
        <c:axId val="986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62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1632"/>
        <c:axId val="98827264"/>
      </c:bubbleChart>
      <c:valAx>
        <c:axId val="9882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27264"/>
        <c:crosses val="autoZero"/>
        <c:crossBetween val="midCat"/>
      </c:valAx>
      <c:valAx>
        <c:axId val="988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</v>
      </c>
      <c r="C13" s="27">
        <v>2.7777777777777777</v>
      </c>
      <c r="D13" s="27">
        <v>0.96153846153846156</v>
      </c>
    </row>
    <row r="14" spans="1:4" ht="19.899999999999999" customHeight="1" x14ac:dyDescent="0.2">
      <c r="A14" s="9" t="s">
        <v>9</v>
      </c>
      <c r="B14" s="27">
        <v>8.7378640776699026</v>
      </c>
      <c r="C14" s="27">
        <v>2.1739130434782608</v>
      </c>
      <c r="D14" s="27">
        <v>6.1728395061728394</v>
      </c>
    </row>
    <row r="15" spans="1:4" ht="19.899999999999999" customHeight="1" x14ac:dyDescent="0.2">
      <c r="A15" s="9" t="s">
        <v>10</v>
      </c>
      <c r="B15" s="27">
        <v>6.4638783269961975</v>
      </c>
      <c r="C15" s="27">
        <v>2.5423728813559325</v>
      </c>
      <c r="D15" s="27">
        <v>3.2432432432432434</v>
      </c>
    </row>
    <row r="16" spans="1:4" ht="19.899999999999999" customHeight="1" x14ac:dyDescent="0.2">
      <c r="A16" s="10" t="s">
        <v>11</v>
      </c>
      <c r="B16" s="28">
        <v>12.280701754385964</v>
      </c>
      <c r="C16" s="28">
        <v>3.5714285714285712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0.96153846153846156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6.1728395061728394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3.2432432432432434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2016-04-29T10:25:16Z</dcterms:modified>
</cp:coreProperties>
</file>