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<sst xmlns="http://schemas.openxmlformats.org/spreadsheetml/2006/main" count="23" uniqueCount="17">
  <si>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</si>
  <si>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</si>
  <si>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</si>
  <si>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</si>
  <si>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</si>
  <si>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</si>
  <si>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</si>
  <si>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</si>
  <si>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</si>
  <si>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</si>
  <si>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</si>
  <si>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</si>
  <si>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</si>
  <si>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</si>
  <si>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DOLEGNA DEL COLLIO</t>
  </si>
  <si>
    <t>Dolegna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</si>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</sst>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8.5714285714285712</c:v>
                </c:pt>
                <c:pt idx="1">
                  <c:v>4.2553191489361701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9968"/>
        <c:axId val="208585856"/>
      </c:lineChart>
      <c:catAx>
        <c:axId val="2085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5856"/>
        <c:crosses val="autoZero"/>
        <c:auto val="1"/>
        <c:lblAlgn val="ctr"/>
        <c:lblOffset val="100"/>
        <c:noMultiLvlLbl val="0"/>
      </c:catAx>
      <c:valAx>
        <c:axId val="20858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9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94.444444444444443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0496"/>
        <c:axId val="210012032"/>
      </c:lineChart>
      <c:catAx>
        <c:axId val="2100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2032"/>
        <c:crosses val="autoZero"/>
        <c:auto val="1"/>
        <c:lblAlgn val="ctr"/>
        <c:lblOffset val="100"/>
        <c:noMultiLvlLbl val="0"/>
      </c:catAx>
      <c:valAx>
        <c:axId val="21001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37.727272727272727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31360"/>
        <c:axId val="212448000"/>
      </c:bubbleChart>
      <c:valAx>
        <c:axId val="21003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8000"/>
        <c:crosses val="autoZero"/>
        <c:crossBetween val="midCat"/>
      </c:valAx>
      <c:valAx>
        <c:axId val="21244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1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17.730496453900709</v>
      </c>
      <c r="C13" s="19">
        <v>38.289962825278813</v>
      </c>
      <c r="D13" s="19">
        <v>54.090909090909086</v>
      </c>
    </row>
    <row r="14" spans="1:4" ht="15.6" customHeight="1" x14ac:dyDescent="0.2">
      <c r="A14" s="8" t="s">
        <v>6</v>
      </c>
      <c r="B14" s="19">
        <v>8.5714285714285712</v>
      </c>
      <c r="C14" s="19">
        <v>4.2553191489361701</v>
      </c>
      <c r="D14" s="19">
        <v>17.647058823529413</v>
      </c>
    </row>
    <row r="15" spans="1:4" ht="15.6" customHeight="1" x14ac:dyDescent="0.2">
      <c r="A15" s="8" t="s">
        <v>8</v>
      </c>
      <c r="B15" s="19">
        <v>93.103448275862064</v>
      </c>
      <c r="C15" s="19">
        <v>94.444444444444443</v>
      </c>
      <c r="D15" s="19">
        <v>100</v>
      </c>
    </row>
    <row r="16" spans="1:4" ht="15.6" customHeight="1" x14ac:dyDescent="0.2">
      <c r="A16" s="9" t="s">
        <v>9</v>
      </c>
      <c r="B16" s="20">
        <v>35.460992907801419</v>
      </c>
      <c r="C16" s="20">
        <v>40.148698884758367</v>
      </c>
      <c r="D16" s="20">
        <v>37.727272727272727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54.090909090909086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17.647058823529413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37.727272727272727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2015-04-20T12:25:20Z</dcterms:modified>
</cp:coreProperties>
</file>