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<sst xmlns="http://schemas.openxmlformats.org/spreadsheetml/2006/main" count="23" uniqueCount="17">
  <si>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</si>
  <si>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</si>
  <si>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</si>
  <si>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</si>
  <si>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</si>
  <si>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</si>
  <si>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</si>
  <si>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</si>
  <si>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</si>
  <si>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</si>
  <si>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</si>
  <si>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</si>
  <si>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</si>
  <si>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</si>
  <si>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DOLEGNA DEL COLLIO</t>
  </si>
  <si>
    <t>Dolegna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</si>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</sst>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2.6548672566371683</c:v>
                </c:pt>
                <c:pt idx="1">
                  <c:v>0.97087378640776689</c:v>
                </c:pt>
                <c:pt idx="2">
                  <c:v>4.8076923076923084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Dolegna del Collio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4.8076923076923084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9.6153846153846168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Dolegna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4.8076923076923084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5.3097345132743365</c:v>
                </c:pt>
                <c:pt idx="1">
                  <c:v>6.7961165048543686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904"/>
        <c:axId val="89518464"/>
      </c:lineChart>
      <c:catAx>
        <c:axId val="895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auto val="1"/>
        <c:lblAlgn val="ctr"/>
        <c:lblOffset val="100"/>
        <c:noMultiLvlLbl val="0"/>
      </c:catAx>
      <c:valAx>
        <c:axId val="895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30.76923076923077</v>
      </c>
      <c r="C13" s="28">
        <v>20.238095238095237</v>
      </c>
      <c r="D13" s="28">
        <v>18.75</v>
      </c>
    </row>
    <row r="14" spans="1:4" ht="19.899999999999999" customHeight="1" x14ac:dyDescent="0.2">
      <c r="A14" s="9" t="s">
        <v>8</v>
      </c>
      <c r="B14" s="28">
        <v>12.389380530973451</v>
      </c>
      <c r="C14" s="28">
        <v>5.825242718446602</v>
      </c>
      <c r="D14" s="28">
        <v>9.6153846153846168</v>
      </c>
    </row>
    <row r="15" spans="1:4" ht="19.899999999999999" customHeight="1" x14ac:dyDescent="0.2">
      <c r="A15" s="9" t="s">
        <v>9</v>
      </c>
      <c r="B15" s="28">
        <v>5.3097345132743365</v>
      </c>
      <c r="C15" s="28">
        <v>6.7961165048543686</v>
      </c>
      <c r="D15" s="28">
        <v>12.5</v>
      </c>
    </row>
    <row r="16" spans="1:4" ht="19.899999999999999" customHeight="1" x14ac:dyDescent="0.2">
      <c r="A16" s="10" t="s">
        <v>7</v>
      </c>
      <c r="B16" s="29">
        <v>2.6548672566371683</v>
      </c>
      <c r="C16" s="29">
        <v>0.97087378640776689</v>
      </c>
      <c r="D16" s="29">
        <v>4.8076923076923084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18.75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9.6153846153846168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4.8076923076923084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2016-01-26T15:55:44Z</dcterms:modified>
</cp:coreProperties>
</file>