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<sst xmlns="http://schemas.openxmlformats.org/spreadsheetml/2006/main" count="23" uniqueCount="17">
  <si>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</si>
  <si>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</si>
  <si>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</si>
  <si>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</si>
  <si>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</si>
  <si>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</si>
  <si>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</si>
  <si>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</si>
  <si>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</si>
  <si>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</si>
  <si>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</si>
  <si>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</si>
  <si>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</si>
  <si>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</si>
  <si>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DOLEGNA DEL COLLIO</t>
  </si>
  <si>
    <t>Dolegna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</si>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</sst>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8.8495575221238933</c:v>
                </c:pt>
                <c:pt idx="1">
                  <c:v>7.7669902912621351</c:v>
                </c:pt>
                <c:pt idx="2">
                  <c:v>4.8076923076923084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6.7961165048543686</c:v>
                </c:pt>
                <c:pt idx="2">
                  <c:v>2.8846153846153846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Dolegna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4.8780487804878048</v>
      </c>
      <c r="C13" s="27">
        <v>5.3030303030303028</v>
      </c>
      <c r="D13" s="27">
        <v>9.433962264150944</v>
      </c>
    </row>
    <row r="14" spans="1:4" ht="19.149999999999999" customHeight="1" x14ac:dyDescent="0.2">
      <c r="A14" s="8" t="s">
        <v>6</v>
      </c>
      <c r="B14" s="27">
        <v>2.6548672566371683</v>
      </c>
      <c r="C14" s="27">
        <v>0.97087378640776689</v>
      </c>
      <c r="D14" s="27">
        <v>0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6.7961165048543686</v>
      </c>
      <c r="D15" s="27">
        <v>2.8846153846153846</v>
      </c>
    </row>
    <row r="16" spans="1:4" ht="19.149999999999999" customHeight="1" x14ac:dyDescent="0.2">
      <c r="A16" s="9" t="s">
        <v>8</v>
      </c>
      <c r="B16" s="28">
        <v>8.8495575221238933</v>
      </c>
      <c r="C16" s="28">
        <v>7.7669902912621351</v>
      </c>
      <c r="D16" s="28">
        <v>4.8076923076923084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9.433962264150944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2.8846153846153846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4.8076923076923084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2016-01-26T13:25:54Z</dcterms:modified>
</cp:coreProperties>
</file>