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<sst xmlns="http://schemas.openxmlformats.org/spreadsheetml/2006/main" count="29" uniqueCount="20">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</sst>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11.346153846153847</c:v>
                </c:pt>
                <c:pt idx="1">
                  <c:v>7.5862068965517242</c:v>
                </c:pt>
                <c:pt idx="2">
                  <c:v>11.282051282051283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77184"/>
        <c:axId val="193683840"/>
      </c:lineChart>
      <c:catAx>
        <c:axId val="1936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83840"/>
        <c:crosses val="autoZero"/>
        <c:auto val="1"/>
        <c:lblAlgn val="ctr"/>
        <c:lblOffset val="100"/>
        <c:noMultiLvlLbl val="0"/>
      </c:catAx>
      <c:valAx>
        <c:axId val="1936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7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4.8275862068965516</c:v>
                </c:pt>
                <c:pt idx="2">
                  <c:v>4.3589743589743586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3264"/>
        <c:axId val="197728128"/>
      </c:lineChart>
      <c:catAx>
        <c:axId val="1977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128"/>
        <c:crosses val="autoZero"/>
        <c:auto val="1"/>
        <c:lblAlgn val="ctr"/>
        <c:lblOffset val="100"/>
        <c:noMultiLvlLbl val="0"/>
      </c:catAx>
      <c:valAx>
        <c:axId val="1977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76128"/>
        <c:axId val="197782912"/>
      </c:bubbleChart>
      <c:valAx>
        <c:axId val="19777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2912"/>
        <c:crosses val="autoZero"/>
        <c:crossBetween val="midCat"/>
      </c:valAx>
      <c:valAx>
        <c:axId val="19778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99.23371647509579</v>
      </c>
      <c r="C13" s="22">
        <v>113.23529411764706</v>
      </c>
      <c r="D13" s="22">
        <v>105.26315789473684</v>
      </c>
    </row>
    <row r="14" spans="1:4" ht="17.45" customHeight="1" x14ac:dyDescent="0.2">
      <c r="A14" s="10" t="s">
        <v>6</v>
      </c>
      <c r="B14" s="22">
        <v>3.0769230769230771</v>
      </c>
      <c r="C14" s="22">
        <v>4.8275862068965516</v>
      </c>
      <c r="D14" s="22">
        <v>4.3589743589743586</v>
      </c>
    </row>
    <row r="15" spans="1:4" ht="17.45" customHeight="1" x14ac:dyDescent="0.2">
      <c r="A15" s="10" t="s">
        <v>12</v>
      </c>
      <c r="B15" s="22">
        <v>11.346153846153847</v>
      </c>
      <c r="C15" s="22">
        <v>7.5862068965517242</v>
      </c>
      <c r="D15" s="22">
        <v>11.282051282051283</v>
      </c>
    </row>
    <row r="16" spans="1:4" ht="17.45" customHeight="1" x14ac:dyDescent="0.2">
      <c r="A16" s="10" t="s">
        <v>7</v>
      </c>
      <c r="B16" s="22">
        <v>28.80886426592798</v>
      </c>
      <c r="C16" s="22">
        <v>26.751592356687897</v>
      </c>
      <c r="D16" s="22">
        <v>40</v>
      </c>
    </row>
    <row r="17" spans="1:4" ht="17.45" customHeight="1" x14ac:dyDescent="0.2">
      <c r="A17" s="10" t="s">
        <v>8</v>
      </c>
      <c r="B17" s="22">
        <v>15.235457063711911</v>
      </c>
      <c r="C17" s="22">
        <v>11.783439490445859</v>
      </c>
      <c r="D17" s="22">
        <v>22.5</v>
      </c>
    </row>
    <row r="18" spans="1:4" ht="17.45" customHeight="1" x14ac:dyDescent="0.2">
      <c r="A18" s="10" t="s">
        <v>9</v>
      </c>
      <c r="B18" s="22">
        <v>189.09090909090909</v>
      </c>
      <c r="C18" s="22">
        <v>227.02702702702703</v>
      </c>
      <c r="D18" s="22">
        <v>177.77777777777777</v>
      </c>
    </row>
    <row r="19" spans="1:4" ht="17.45" customHeight="1" x14ac:dyDescent="0.2">
      <c r="A19" s="11" t="s">
        <v>13</v>
      </c>
      <c r="B19" s="23">
        <v>1.5695067264573992</v>
      </c>
      <c r="C19" s="23">
        <v>4.1450777202072544</v>
      </c>
      <c r="D19" s="23">
        <v>8.1818181818181817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105.26315789473684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4.3589743589743586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11.282051282051283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177.77777777777777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8.1818181818181817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2015-04-16T11:57:04Z</dcterms:modified>
</cp:coreProperties>
</file>