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<sst xmlns="http://schemas.openxmlformats.org/spreadsheetml/2006/main" count="40" uniqueCount="23">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</sst>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1.7964071856287425</c:v>
                </c:pt>
                <c:pt idx="1">
                  <c:v>1.098901098901099</c:v>
                </c:pt>
                <c:pt idx="2">
                  <c:v>0.81300813008130091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6.7415730337078648</c:v>
                </c:pt>
                <c:pt idx="1">
                  <c:v>5.668016194331984</c:v>
                </c:pt>
                <c:pt idx="2">
                  <c:v>2.9585798816568047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8528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1.3008130081300813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1.3008130081300813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97.233000000000004</v>
      </c>
      <c r="C13" s="23">
        <v>96.81</v>
      </c>
      <c r="D13" s="23">
        <v>96.914000000000001</v>
      </c>
    </row>
    <row r="14" spans="1:4" ht="18" customHeight="1" x14ac:dyDescent="0.2">
      <c r="A14" s="10" t="s">
        <v>10</v>
      </c>
      <c r="B14" s="23">
        <v>6503</v>
      </c>
      <c r="C14" s="23">
        <v>6178</v>
      </c>
      <c r="D14" s="23">
        <v>7245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0.18083182640144665</v>
      </c>
      <c r="C16" s="23">
        <v>0.51107325383304936</v>
      </c>
      <c r="D16" s="23">
        <v>0.33444816053511706</v>
      </c>
    </row>
    <row r="17" spans="1:4" ht="18" customHeight="1" x14ac:dyDescent="0.2">
      <c r="A17" s="10" t="s">
        <v>12</v>
      </c>
      <c r="B17" s="23">
        <v>1.7964071856287425</v>
      </c>
      <c r="C17" s="23">
        <v>1.098901098901099</v>
      </c>
      <c r="D17" s="23">
        <v>0.81300813008130091</v>
      </c>
    </row>
    <row r="18" spans="1:4" ht="18" customHeight="1" x14ac:dyDescent="0.2">
      <c r="A18" s="10" t="s">
        <v>7</v>
      </c>
      <c r="B18" s="23">
        <v>1.996007984031936</v>
      </c>
      <c r="C18" s="23">
        <v>0</v>
      </c>
      <c r="D18" s="23">
        <v>1.3008130081300813</v>
      </c>
    </row>
    <row r="19" spans="1:4" ht="18" customHeight="1" x14ac:dyDescent="0.2">
      <c r="A19" s="10" t="s">
        <v>13</v>
      </c>
      <c r="B19" s="23">
        <v>0</v>
      </c>
      <c r="C19" s="23">
        <v>0.57388809182209477</v>
      </c>
      <c r="D19" s="23">
        <v>0.76335877862595414</v>
      </c>
    </row>
    <row r="20" spans="1:4" ht="18" customHeight="1" x14ac:dyDescent="0.2">
      <c r="A20" s="10" t="s">
        <v>14</v>
      </c>
      <c r="B20" s="23">
        <v>6.7415730337078648</v>
      </c>
      <c r="C20" s="23">
        <v>5.668016194331984</v>
      </c>
      <c r="D20" s="23">
        <v>2.9585798816568047</v>
      </c>
    </row>
    <row r="21" spans="1:4" ht="18" customHeight="1" x14ac:dyDescent="0.2">
      <c r="A21" s="12" t="s">
        <v>15</v>
      </c>
      <c r="B21" s="24">
        <v>1.1976047904191618</v>
      </c>
      <c r="C21" s="24">
        <v>2.0146520146520146</v>
      </c>
      <c r="D21" s="24">
        <v>2.9268292682926833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96.914000000000001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7245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0.33444816053511706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0.81300813008130091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1.3008130081300813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0.76335877862595414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2.9585798816568047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2.9268292682926833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2016-02-16T15:14:20Z</dcterms:modified>
</cp:coreProperties>
</file>