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<sst xmlns="http://schemas.openxmlformats.org/spreadsheetml/2006/main" count="25" uniqueCount="18">
  <si>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</si>
  <si>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</si>
  <si>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</si>
  <si>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</si>
  <si>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</si>
  <si>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</si>
  <si>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</si>
  <si>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</si>
  <si>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</si>
  <si>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</si>
  <si>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</si>
  <si>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</si>
  <si>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</si>
  <si>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</si>
  <si>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GORIZIA</t>
  </si>
  <si>
    <t>DOBERDÒ DEL LAGO</t>
  </si>
  <si>
    <t>Doberdò del Lago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</si>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</sst>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52.366863905325445</c:v>
                </c:pt>
                <c:pt idx="1">
                  <c:v>122.43589743589745</c:v>
                </c:pt>
                <c:pt idx="2">
                  <c:v>194.11764705882354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842240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91.894169194472525</c:v>
                </c:pt>
                <c:pt idx="1">
                  <c:v>98.928888325516539</c:v>
                </c:pt>
                <c:pt idx="2">
                  <c:v>98.340045559838146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5824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Doberdò del Lago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194.11764705882354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0.21660649819494585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98.340045559838146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91.894169194472525</v>
      </c>
      <c r="C13" s="19">
        <v>98.928888325516539</v>
      </c>
      <c r="D13" s="19">
        <v>98.340045559838146</v>
      </c>
    </row>
    <row r="14" spans="1:4" ht="20.45" customHeight="1" x14ac:dyDescent="0.2">
      <c r="A14" s="8" t="s">
        <v>8</v>
      </c>
      <c r="B14" s="19">
        <v>1.3285024154589371</v>
      </c>
      <c r="C14" s="19">
        <v>7.6549210206561362</v>
      </c>
      <c r="D14" s="19">
        <v>4.875</v>
      </c>
    </row>
    <row r="15" spans="1:4" ht="20.45" customHeight="1" x14ac:dyDescent="0.2">
      <c r="A15" s="8" t="s">
        <v>9</v>
      </c>
      <c r="B15" s="19">
        <v>52.366863905325445</v>
      </c>
      <c r="C15" s="19">
        <v>122.43589743589745</v>
      </c>
      <c r="D15" s="19">
        <v>194.11764705882354</v>
      </c>
    </row>
    <row r="16" spans="1:4" ht="20.45" customHeight="1" x14ac:dyDescent="0.2">
      <c r="A16" s="8" t="s">
        <v>10</v>
      </c>
      <c r="B16" s="19">
        <v>0.14760147601476015</v>
      </c>
      <c r="C16" s="19">
        <v>7.5131480090157785E-2</v>
      </c>
      <c r="D16" s="19">
        <v>0.21660649819494585</v>
      </c>
    </row>
    <row r="17" spans="1:4" ht="20.45" customHeight="1" x14ac:dyDescent="0.2">
      <c r="A17" s="9" t="s">
        <v>7</v>
      </c>
      <c r="B17" s="20">
        <v>35.629921259842519</v>
      </c>
      <c r="C17" s="20">
        <v>11.267605633802818</v>
      </c>
      <c r="D17" s="20">
        <v>6.0975609756097562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98.340045559838146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4.875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194.11764705882354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0.21660649819494585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6.0975609756097562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2016-01-28T09:58:44Z</dcterms:modified>
</cp:coreProperties>
</file>