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<sst xmlns="http://schemas.openxmlformats.org/spreadsheetml/2006/main" count="40" uniqueCount="25">
  <si>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</si>
  <si>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</si>
  <si>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</si>
  <si>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</si>
  <si>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</si>
  <si>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</si>
  <si>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</si>
  <si>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</si>
  <si>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</si>
  <si>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</si>
  <si>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</si>
  <si>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</si>
  <si>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</si>
  <si>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</si>
  <si>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</si>
  <si>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</si>
  <si>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</si>
  <si>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</si>
  <si>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</si>
  <si>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</si>
  <si>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</si>
  <si>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GORIZIA</t>
  </si>
  <si>
    <t>DOBERDÒ DEL LAGO</t>
  </si>
  <si>
    <t>Doberdò del Lago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</si>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</sst>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87.6</c:v>
                </c:pt>
                <c:pt idx="1">
                  <c:v>86.592178770949729</c:v>
                </c:pt>
                <c:pt idx="2">
                  <c:v>87.583892617449663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102.554</c:v>
                </c:pt>
                <c:pt idx="1">
                  <c:v>105.19180633147114</c:v>
                </c:pt>
                <c:pt idx="2">
                  <c:v>113.71979865771812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Doberdò del Lago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87.583892617449663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113.71979865771812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4.1876046901172534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Doberdò del 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87.583892617449663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113.71979865771812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4800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4800"/>
        <c:crosses val="autoZero"/>
        <c:crossBetween val="midCat"/>
      </c:valAx>
      <c:valAx>
        <c:axId val="94364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87.6</v>
      </c>
      <c r="C13" s="22">
        <v>86.592178770949729</v>
      </c>
      <c r="D13" s="22">
        <v>87.583892617449663</v>
      </c>
    </row>
    <row r="14" spans="1:4" ht="19.149999999999999" customHeight="1" x14ac:dyDescent="0.2">
      <c r="A14" s="11" t="s">
        <v>7</v>
      </c>
      <c r="B14" s="22">
        <v>102.554</v>
      </c>
      <c r="C14" s="22">
        <v>105.19180633147114</v>
      </c>
      <c r="D14" s="22">
        <v>113.71979865771812</v>
      </c>
    </row>
    <row r="15" spans="1:4" ht="19.149999999999999" customHeight="1" x14ac:dyDescent="0.2">
      <c r="A15" s="11" t="s">
        <v>8</v>
      </c>
      <c r="B15" s="22" t="s">
        <v>17</v>
      </c>
      <c r="C15" s="22">
        <v>7.6066790352504636</v>
      </c>
      <c r="D15" s="22">
        <v>4.1876046901172534</v>
      </c>
    </row>
    <row r="16" spans="1:4" ht="19.149999999999999" customHeight="1" x14ac:dyDescent="0.2">
      <c r="A16" s="11" t="s">
        <v>10</v>
      </c>
      <c r="B16" s="22">
        <v>7.5313807531380759</v>
      </c>
      <c r="C16" s="22">
        <v>6.1264822134387353</v>
      </c>
      <c r="D16" s="22">
        <v>10.792580101180437</v>
      </c>
    </row>
    <row r="17" spans="1:4" ht="19.149999999999999" customHeight="1" x14ac:dyDescent="0.2">
      <c r="A17" s="11" t="s">
        <v>11</v>
      </c>
      <c r="B17" s="22">
        <v>21.621621621621621</v>
      </c>
      <c r="C17" s="22">
        <v>20.512820512820511</v>
      </c>
      <c r="D17" s="22">
        <v>14.102564102564102</v>
      </c>
    </row>
    <row r="18" spans="1:4" ht="19.149999999999999" customHeight="1" x14ac:dyDescent="0.2">
      <c r="A18" s="11" t="s">
        <v>12</v>
      </c>
      <c r="B18" s="22">
        <v>15.745098039215691</v>
      </c>
      <c r="C18" s="22">
        <v>20.789473684210634</v>
      </c>
      <c r="D18" s="22">
        <v>26.964285714285779</v>
      </c>
    </row>
    <row r="19" spans="1:4" ht="19.149999999999999" customHeight="1" x14ac:dyDescent="0.2">
      <c r="A19" s="11" t="s">
        <v>13</v>
      </c>
      <c r="B19" s="22">
        <v>94.25</v>
      </c>
      <c r="C19" s="22">
        <v>97.951582867783983</v>
      </c>
      <c r="D19" s="22">
        <v>99.203020134228197</v>
      </c>
    </row>
    <row r="20" spans="1:4" ht="19.149999999999999" customHeight="1" x14ac:dyDescent="0.2">
      <c r="A20" s="11" t="s">
        <v>15</v>
      </c>
      <c r="B20" s="22" t="s">
        <v>17</v>
      </c>
      <c r="C20" s="22">
        <v>89.473684210526315</v>
      </c>
      <c r="D20" s="22">
        <v>87.661141804788215</v>
      </c>
    </row>
    <row r="21" spans="1:4" ht="19.149999999999999" customHeight="1" x14ac:dyDescent="0.2">
      <c r="A21" s="11" t="s">
        <v>16</v>
      </c>
      <c r="B21" s="22" t="s">
        <v>17</v>
      </c>
      <c r="C21" s="22">
        <v>1.6842105263157894</v>
      </c>
      <c r="D21" s="22">
        <v>1.4732965009208103</v>
      </c>
    </row>
    <row r="22" spans="1:4" ht="19.149999999999999" customHeight="1" x14ac:dyDescent="0.2">
      <c r="A22" s="11" t="s">
        <v>6</v>
      </c>
      <c r="B22" s="22">
        <v>10.4</v>
      </c>
      <c r="C22" s="22">
        <v>1.1173184357541899</v>
      </c>
      <c r="D22" s="22">
        <v>4.0336134453781511</v>
      </c>
    </row>
    <row r="23" spans="1:4" ht="19.149999999999999" customHeight="1" x14ac:dyDescent="0.2">
      <c r="A23" s="12" t="s">
        <v>14</v>
      </c>
      <c r="B23" s="23">
        <v>11.123595505617978</v>
      </c>
      <c r="C23" s="23">
        <v>8.5790884718498663</v>
      </c>
      <c r="D23" s="23">
        <v>13.554216867469879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87.583892617449663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113.71979865771812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4.1876046901172534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10.792580101180437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14.102564102564102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26.964285714285779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99.203020134228197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87.661141804788215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1.4732965009208103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4.0336134453781511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13.554216867469879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2016-01-27T09:26:59Z</dcterms:modified>
</cp:coreProperties>
</file>