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<sst xmlns="http://schemas.openxmlformats.org/spreadsheetml/2006/main" count="23" uniqueCount="17">
  <si>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</si>
  <si>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</si>
  <si>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</si>
  <si>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</si>
  <si>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</si>
  <si>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</si>
  <si>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</si>
  <si>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</si>
  <si>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</si>
  <si>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</si>
  <si>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</si>
  <si>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</si>
  <si>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</si>
  <si>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GORIZIA</t>
  </si>
  <si>
    <t>CORMONS</t>
  </si>
  <si>
    <t>Cormons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</si>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</sst>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8.0699601104633327</c:v>
                </c:pt>
                <c:pt idx="1">
                  <c:v>3.936269915651359</c:v>
                </c:pt>
                <c:pt idx="2">
                  <c:v>7.4810052600818233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01824"/>
        <c:axId val="98357248"/>
      </c:lineChart>
      <c:catAx>
        <c:axId val="98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357248"/>
        <c:crosses val="autoZero"/>
        <c:auto val="1"/>
        <c:lblAlgn val="ctr"/>
        <c:lblOffset val="100"/>
        <c:noMultiLvlLbl val="0"/>
      </c:catAx>
      <c:valAx>
        <c:axId val="9835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3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24.175824175824175</c:v>
                </c:pt>
                <c:pt idx="1">
                  <c:v>13.909774436090224</c:v>
                </c:pt>
                <c:pt idx="2">
                  <c:v>24.170616113744074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662272"/>
        <c:axId val="98685312"/>
      </c:lineChart>
      <c:catAx>
        <c:axId val="9866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85312"/>
        <c:crosses val="autoZero"/>
        <c:auto val="1"/>
        <c:lblAlgn val="ctr"/>
        <c:lblOffset val="100"/>
        <c:noMultiLvlLbl val="0"/>
      </c:catAx>
      <c:valAx>
        <c:axId val="9868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6622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Cormons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6.299629433562731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8.9367253750815383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24.170616113744074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Cormons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6.299629433562731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8.9367253750815383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45056"/>
        <c:axId val="98853248"/>
      </c:bubbleChart>
      <c:valAx>
        <c:axId val="98845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853248"/>
        <c:crosses val="autoZero"/>
        <c:crossBetween val="midCat"/>
      </c:valAx>
      <c:valAx>
        <c:axId val="98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45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5.6281407035175883</v>
      </c>
      <c r="C13" s="27">
        <v>2.9395753946652148</v>
      </c>
      <c r="D13" s="27">
        <v>6.299629433562731</v>
      </c>
    </row>
    <row r="14" spans="1:4" ht="19.899999999999999" customHeight="1" x14ac:dyDescent="0.2">
      <c r="A14" s="9" t="s">
        <v>9</v>
      </c>
      <c r="B14" s="27">
        <v>11.89913317572892</v>
      </c>
      <c r="C14" s="27">
        <v>5.2785923753665687</v>
      </c>
      <c r="D14" s="27">
        <v>8.9367253750815383</v>
      </c>
    </row>
    <row r="15" spans="1:4" ht="19.899999999999999" customHeight="1" x14ac:dyDescent="0.2">
      <c r="A15" s="9" t="s">
        <v>10</v>
      </c>
      <c r="B15" s="27">
        <v>8.0699601104633327</v>
      </c>
      <c r="C15" s="27">
        <v>3.936269915651359</v>
      </c>
      <c r="D15" s="27">
        <v>7.4810052600818233</v>
      </c>
    </row>
    <row r="16" spans="1:4" ht="19.899999999999999" customHeight="1" x14ac:dyDescent="0.2">
      <c r="A16" s="10" t="s">
        <v>11</v>
      </c>
      <c r="B16" s="28">
        <v>24.175824175824175</v>
      </c>
      <c r="C16" s="28">
        <v>13.909774436090224</v>
      </c>
      <c r="D16" s="28">
        <v>24.170616113744074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6.299629433562731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8.9367253750815383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7.4810052600818233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24.170616113744074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2016-04-29T10:25:14Z</dcterms:modified>
</cp:coreProperties>
</file>