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<sst xmlns="http://schemas.openxmlformats.org/spreadsheetml/2006/main" count="23" uniqueCount="17">
  <si>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</si>
  <si>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</si>
  <si>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</si>
  <si>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</si>
  <si>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</si>
  <si>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</si>
  <si>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</si>
  <si>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</si>
  <si>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</si>
  <si>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</si>
  <si>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</si>
  <si>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</si>
  <si>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</si>
  <si>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</si>
  <si>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CORMONS</t>
  </si>
  <si>
    <t>Cormons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</si>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</sst>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5.2434456928838955</c:v>
                </c:pt>
                <c:pt idx="1">
                  <c:v>11.265164644714037</c:v>
                </c:pt>
                <c:pt idx="2">
                  <c:v>22.682926829268293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5088"/>
        <c:axId val="208587008"/>
      </c:lineChart>
      <c:catAx>
        <c:axId val="2085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7008"/>
        <c:crosses val="autoZero"/>
        <c:auto val="1"/>
        <c:lblAlgn val="ctr"/>
        <c:lblOffset val="100"/>
        <c:noMultiLvlLbl val="0"/>
      </c:catAx>
      <c:valAx>
        <c:axId val="20858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99.26739926739927</c:v>
                </c:pt>
                <c:pt idx="2">
                  <c:v>99.625468164794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1264"/>
        <c:axId val="210013184"/>
      </c:lineChart>
      <c:catAx>
        <c:axId val="2100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3184"/>
        <c:crosses val="autoZero"/>
        <c:auto val="1"/>
        <c:lblAlgn val="ctr"/>
        <c:lblOffset val="100"/>
        <c:noMultiLvlLbl val="0"/>
      </c:catAx>
      <c:valAx>
        <c:axId val="2100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22.682926829268293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35.158924205378973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99.625468164794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3520"/>
        <c:axId val="212449152"/>
      </c:bubbleChart>
      <c:valAx>
        <c:axId val="21244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9152"/>
        <c:crosses val="autoZero"/>
        <c:crossBetween val="midCat"/>
      </c:valAx>
      <c:valAx>
        <c:axId val="21244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27.239263803680981</v>
      </c>
      <c r="C13" s="19">
        <v>44.388968140751302</v>
      </c>
      <c r="D13" s="19">
        <v>59.608801955990224</v>
      </c>
    </row>
    <row r="14" spans="1:4" ht="15.6" customHeight="1" x14ac:dyDescent="0.2">
      <c r="A14" s="8" t="s">
        <v>6</v>
      </c>
      <c r="B14" s="19">
        <v>5.2434456928838955</v>
      </c>
      <c r="C14" s="19">
        <v>11.265164644714037</v>
      </c>
      <c r="D14" s="19">
        <v>22.682926829268293</v>
      </c>
    </row>
    <row r="15" spans="1:4" ht="15.6" customHeight="1" x14ac:dyDescent="0.2">
      <c r="A15" s="8" t="s">
        <v>8</v>
      </c>
      <c r="B15" s="19">
        <v>96.15384615384616</v>
      </c>
      <c r="C15" s="19">
        <v>99.26739926739927</v>
      </c>
      <c r="D15" s="19">
        <v>99.625468164794</v>
      </c>
    </row>
    <row r="16" spans="1:4" ht="15.6" customHeight="1" x14ac:dyDescent="0.2">
      <c r="A16" s="9" t="s">
        <v>9</v>
      </c>
      <c r="B16" s="20">
        <v>39.950920245398777</v>
      </c>
      <c r="C16" s="20">
        <v>40.014265335235379</v>
      </c>
      <c r="D16" s="20">
        <v>35.158924205378973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59.608801955990224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22.682926829268293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99.625468164794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35.158924205378973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2015-04-20T12:25:18Z</dcterms:modified>
</cp:coreProperties>
</file>