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<sst xmlns="http://schemas.openxmlformats.org/spreadsheetml/2006/main" count="40" uniqueCount="25">
  <si>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</si>
  <si>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</si>
  <si>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</si>
  <si>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</si>
  <si>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</si>
  <si>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</si>
  <si>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</si>
  <si>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</si>
  <si>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</si>
  <si>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</si>
  <si>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</si>
  <si>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</si>
  <si>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</si>
  <si>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</si>
  <si>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</si>
  <si>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</si>
  <si>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</si>
  <si>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</si>
  <si>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</si>
  <si>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</si>
  <si>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</si>
  <si>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GORIZIA</t>
  </si>
  <si>
    <t>CORMONS</t>
  </si>
  <si>
    <t>Cormons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</si>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</sst>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67.746632690207491</c:v>
                </c:pt>
                <c:pt idx="1">
                  <c:v>75.211936249576127</c:v>
                </c:pt>
                <c:pt idx="2">
                  <c:v>77.91336180597925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103.13505642519112</c:v>
                </c:pt>
                <c:pt idx="1">
                  <c:v>105.88267209223466</c:v>
                </c:pt>
                <c:pt idx="2">
                  <c:v>106.76693105552165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544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Cormons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77.91336180597925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106.76693105552165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3.2028469750889679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Cormons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77.91336180597925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106.76693105552165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33568"/>
        <c:axId val="94364416"/>
      </c:bubbleChart>
      <c:valAx>
        <c:axId val="94333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416"/>
        <c:crosses val="autoZero"/>
        <c:crossBetween val="midCat"/>
      </c:valAx>
      <c:valAx>
        <c:axId val="94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33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67.746632690207491</v>
      </c>
      <c r="C13" s="22">
        <v>75.211936249576127</v>
      </c>
      <c r="D13" s="22">
        <v>77.91336180597925</v>
      </c>
    </row>
    <row r="14" spans="1:4" ht="19.149999999999999" customHeight="1" x14ac:dyDescent="0.2">
      <c r="A14" s="11" t="s">
        <v>7</v>
      </c>
      <c r="B14" s="22">
        <v>103.13505642519112</v>
      </c>
      <c r="C14" s="22">
        <v>105.88267209223466</v>
      </c>
      <c r="D14" s="22">
        <v>106.76693105552165</v>
      </c>
    </row>
    <row r="15" spans="1:4" ht="19.149999999999999" customHeight="1" x14ac:dyDescent="0.2">
      <c r="A15" s="11" t="s">
        <v>8</v>
      </c>
      <c r="B15" s="22" t="s">
        <v>17</v>
      </c>
      <c r="C15" s="22">
        <v>4.8066875653082546</v>
      </c>
      <c r="D15" s="22">
        <v>3.2028469750889679</v>
      </c>
    </row>
    <row r="16" spans="1:4" ht="19.149999999999999" customHeight="1" x14ac:dyDescent="0.2">
      <c r="A16" s="11" t="s">
        <v>10</v>
      </c>
      <c r="B16" s="22">
        <v>7.7655677655677655</v>
      </c>
      <c r="C16" s="22">
        <v>10.514172709294661</v>
      </c>
      <c r="D16" s="22">
        <v>16.354109211252069</v>
      </c>
    </row>
    <row r="17" spans="1:4" ht="19.149999999999999" customHeight="1" x14ac:dyDescent="0.2">
      <c r="A17" s="11" t="s">
        <v>11</v>
      </c>
      <c r="B17" s="22">
        <v>8.0321285140562253</v>
      </c>
      <c r="C17" s="22">
        <v>17.6056338028169</v>
      </c>
      <c r="D17" s="22">
        <v>19.934640522875817</v>
      </c>
    </row>
    <row r="18" spans="1:4" ht="19.149999999999999" customHeight="1" x14ac:dyDescent="0.2">
      <c r="A18" s="11" t="s">
        <v>12</v>
      </c>
      <c r="B18" s="22">
        <v>16.899004267425425</v>
      </c>
      <c r="C18" s="22">
        <v>23.092454835281615</v>
      </c>
      <c r="D18" s="22">
        <v>26.556603773584811</v>
      </c>
    </row>
    <row r="19" spans="1:4" ht="19.149999999999999" customHeight="1" x14ac:dyDescent="0.2">
      <c r="A19" s="11" t="s">
        <v>13</v>
      </c>
      <c r="B19" s="22">
        <v>96.659992719330177</v>
      </c>
      <c r="C19" s="22">
        <v>99.347236351305526</v>
      </c>
      <c r="D19" s="22">
        <v>99.656802928615008</v>
      </c>
    </row>
    <row r="20" spans="1:4" ht="19.149999999999999" customHeight="1" x14ac:dyDescent="0.2">
      <c r="A20" s="11" t="s">
        <v>15</v>
      </c>
      <c r="B20" s="22" t="s">
        <v>17</v>
      </c>
      <c r="C20" s="22">
        <v>83.775811209439539</v>
      </c>
      <c r="D20" s="22">
        <v>89.263278126784698</v>
      </c>
    </row>
    <row r="21" spans="1:4" ht="19.149999999999999" customHeight="1" x14ac:dyDescent="0.2">
      <c r="A21" s="11" t="s">
        <v>16</v>
      </c>
      <c r="B21" s="22" t="s">
        <v>17</v>
      </c>
      <c r="C21" s="22">
        <v>1.6519174041297935</v>
      </c>
      <c r="D21" s="22">
        <v>0.62821245002855508</v>
      </c>
    </row>
    <row r="22" spans="1:4" ht="19.149999999999999" customHeight="1" x14ac:dyDescent="0.2">
      <c r="A22" s="11" t="s">
        <v>6</v>
      </c>
      <c r="B22" s="22">
        <v>33.454677830360389</v>
      </c>
      <c r="C22" s="22">
        <v>21.668362156663274</v>
      </c>
      <c r="D22" s="22">
        <v>19.022900763358781</v>
      </c>
    </row>
    <row r="23" spans="1:4" ht="19.149999999999999" customHeight="1" x14ac:dyDescent="0.2">
      <c r="A23" s="12" t="s">
        <v>14</v>
      </c>
      <c r="B23" s="23">
        <v>6.3367746529013891</v>
      </c>
      <c r="C23" s="23">
        <v>13.592233009708737</v>
      </c>
      <c r="D23" s="23">
        <v>14.351351351351353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77.91336180597925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106.76693105552165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3.2028469750889679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16.354109211252069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19.934640522875817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26.556603773584811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99.656802928615008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89.263278126784698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0.62821245002855508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19.022900763358781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14.351351351351353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2016-01-27T09:26:57Z</dcterms:modified>
</cp:coreProperties>
</file>