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<sst xmlns="http://schemas.openxmlformats.org/spreadsheetml/2006/main" count="23" uniqueCount="17">
  <si>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</si>
  <si>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</si>
  <si>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</si>
  <si>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</si>
  <si>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</si>
  <si>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</si>
  <si>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</si>
  <si>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</si>
  <si>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</si>
  <si>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</si>
  <si>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</si>
  <si>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</si>
  <si>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</si>
  <si>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</si>
  <si>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CORMONS</t>
  </si>
  <si>
    <t>Cormons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</si>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</sst>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13.503836317135551</c:v>
                </c:pt>
                <c:pt idx="1">
                  <c:v>7.6388888888888893</c:v>
                </c:pt>
                <c:pt idx="2">
                  <c:v>5.3872053872053867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4.7058823529411766</c:v>
                </c:pt>
                <c:pt idx="1">
                  <c:v>5.4067460317460316</c:v>
                </c:pt>
                <c:pt idx="2">
                  <c:v>2.8860028860028861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2.8860028860028861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5.3872053872053867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2.8860028860028861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5.3872053872053867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3.5916824196597354</v>
      </c>
      <c r="C13" s="27">
        <v>5.4164239953407103</v>
      </c>
      <c r="D13" s="27">
        <v>7.0189274447949517</v>
      </c>
    </row>
    <row r="14" spans="1:4" ht="19.149999999999999" customHeight="1" x14ac:dyDescent="0.2">
      <c r="A14" s="8" t="s">
        <v>6</v>
      </c>
      <c r="B14" s="27">
        <v>0.97186700767263423</v>
      </c>
      <c r="C14" s="27">
        <v>0.79365079365079361</v>
      </c>
      <c r="D14" s="27">
        <v>1.0101010101010102</v>
      </c>
    </row>
    <row r="15" spans="1:4" ht="19.149999999999999" customHeight="1" x14ac:dyDescent="0.2">
      <c r="A15" s="8" t="s">
        <v>7</v>
      </c>
      <c r="B15" s="27">
        <v>4.7058823529411766</v>
      </c>
      <c r="C15" s="27">
        <v>5.4067460317460316</v>
      </c>
      <c r="D15" s="27">
        <v>2.8860028860028861</v>
      </c>
    </row>
    <row r="16" spans="1:4" ht="19.149999999999999" customHeight="1" x14ac:dyDescent="0.2">
      <c r="A16" s="9" t="s">
        <v>8</v>
      </c>
      <c r="B16" s="28">
        <v>13.503836317135551</v>
      </c>
      <c r="C16" s="28">
        <v>7.6388888888888893</v>
      </c>
      <c r="D16" s="28">
        <v>5.3872053872053867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7.0189274447949517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1.0101010101010102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2.8860028860028861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5.3872053872053867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2016-01-26T13:25:52Z</dcterms:modified>
</cp:coreProperties>
</file>