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<sst xmlns="http://schemas.openxmlformats.org/spreadsheetml/2006/main" count="23" uniqueCount="17">
  <si>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</si>
  <si>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</si>
  <si>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</si>
  <si>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</si>
  <si>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</si>
  <si>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</si>
  <si>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</si>
  <si>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</si>
  <si>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</si>
  <si>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</si>
  <si>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</si>
  <si>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</si>
  <si>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</si>
  <si>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</si>
  <si>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CAPRIVA DEL FRIULI</t>
  </si>
  <si>
    <t>Capriva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</si>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</sst>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6.8627450980392162</c:v>
                </c:pt>
                <c:pt idx="1">
                  <c:v>10.948905109489052</c:v>
                </c:pt>
                <c:pt idx="2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9968"/>
        <c:axId val="208585856"/>
      </c:lineChart>
      <c:catAx>
        <c:axId val="2085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856"/>
        <c:crosses val="autoZero"/>
        <c:auto val="1"/>
        <c:lblAlgn val="ctr"/>
        <c:lblOffset val="100"/>
        <c:noMultiLvlLbl val="0"/>
      </c:catAx>
      <c:valAx>
        <c:axId val="20858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9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97.345132743362825</c:v>
                </c:pt>
                <c:pt idx="1">
                  <c:v>96.875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0496"/>
        <c:axId val="210012032"/>
      </c:lineChart>
      <c:catAx>
        <c:axId val="210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2032"/>
        <c:crosses val="autoZero"/>
        <c:auto val="1"/>
        <c:lblAlgn val="ctr"/>
        <c:lblOffset val="100"/>
        <c:noMultiLvlLbl val="0"/>
      </c:catAx>
      <c:valAx>
        <c:axId val="2100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33.402061855670098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42112"/>
        <c:axId val="212448000"/>
      </c:bubbleChart>
      <c:valAx>
        <c:axId val="21244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8000"/>
        <c:crosses val="autoZero"/>
        <c:crossBetween val="midCat"/>
      </c:valAx>
      <c:valAx>
        <c:axId val="21244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2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28.366445916114792</v>
      </c>
      <c r="C13" s="19">
        <v>46.059365404298873</v>
      </c>
      <c r="D13" s="19">
        <v>61.855670103092784</v>
      </c>
    </row>
    <row r="14" spans="1:4" ht="15.6" customHeight="1" x14ac:dyDescent="0.2">
      <c r="A14" s="8" t="s">
        <v>6</v>
      </c>
      <c r="B14" s="19">
        <v>6.8627450980392162</v>
      </c>
      <c r="C14" s="19">
        <v>10.948905109489052</v>
      </c>
      <c r="D14" s="19">
        <v>26</v>
      </c>
    </row>
    <row r="15" spans="1:4" ht="15.6" customHeight="1" x14ac:dyDescent="0.2">
      <c r="A15" s="8" t="s">
        <v>8</v>
      </c>
      <c r="B15" s="19">
        <v>97.345132743362825</v>
      </c>
      <c r="C15" s="19">
        <v>96.875</v>
      </c>
      <c r="D15" s="19">
        <v>98.412698412698404</v>
      </c>
    </row>
    <row r="16" spans="1:4" ht="15.6" customHeight="1" x14ac:dyDescent="0.2">
      <c r="A16" s="9" t="s">
        <v>9</v>
      </c>
      <c r="B16" s="20">
        <v>38.962472406181014</v>
      </c>
      <c r="C16" s="20">
        <v>38.485158648925285</v>
      </c>
      <c r="D16" s="20">
        <v>33.402061855670098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61.855670103092784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33.402061855670098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2015-04-20T12:25:17Z</dcterms:modified>
</cp:coreProperties>
</file>