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<sst xmlns="http://schemas.openxmlformats.org/spreadsheetml/2006/main" count="25" uniqueCount="18">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</sst>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72.804532577903686</c:v>
                </c:pt>
                <c:pt idx="1">
                  <c:v>119.68085106382979</c:v>
                </c:pt>
                <c:pt idx="2">
                  <c:v>185.18518518518519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119.71962987967117</c:v>
                </c:pt>
                <c:pt idx="1">
                  <c:v>115.23754493436897</c:v>
                </c:pt>
                <c:pt idx="2">
                  <c:v>99.286249417863004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0.30693677102516881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99.286249417863004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119.71962987967117</v>
      </c>
      <c r="C13" s="19">
        <v>115.23754493436897</v>
      </c>
      <c r="D13" s="19">
        <v>99.286249417863004</v>
      </c>
    </row>
    <row r="14" spans="1:4" ht="20.45" customHeight="1" x14ac:dyDescent="0.2">
      <c r="A14" s="8" t="s">
        <v>8</v>
      </c>
      <c r="B14" s="19">
        <v>2.2075055187637971</v>
      </c>
      <c r="C14" s="19">
        <v>7.2671443193449328</v>
      </c>
      <c r="D14" s="19">
        <v>6.2886597938144329</v>
      </c>
    </row>
    <row r="15" spans="1:4" ht="20.45" customHeight="1" x14ac:dyDescent="0.2">
      <c r="A15" s="8" t="s">
        <v>9</v>
      </c>
      <c r="B15" s="19">
        <v>72.804532577903686</v>
      </c>
      <c r="C15" s="19">
        <v>119.68085106382979</v>
      </c>
      <c r="D15" s="19">
        <v>185.18518518518519</v>
      </c>
    </row>
    <row r="16" spans="1:4" ht="20.45" customHeight="1" x14ac:dyDescent="0.2">
      <c r="A16" s="8" t="s">
        <v>10</v>
      </c>
      <c r="B16" s="19">
        <v>0.13106159895150721</v>
      </c>
      <c r="C16" s="19">
        <v>0.19620667102681491</v>
      </c>
      <c r="D16" s="19">
        <v>0.30693677102516881</v>
      </c>
    </row>
    <row r="17" spans="1:4" ht="20.45" customHeight="1" x14ac:dyDescent="0.2">
      <c r="A17" s="9" t="s">
        <v>7</v>
      </c>
      <c r="B17" s="20">
        <v>38.528678304239399</v>
      </c>
      <c r="C17" s="20">
        <v>11.428571428571429</v>
      </c>
      <c r="D17" s="20">
        <v>3.3557046979865772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99.286249417863004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6.2886597938144329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185.18518518518519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0.30693677102516881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3.3557046979865772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2016-01-28T09:58:42Z</dcterms:modified>
</cp:coreProperties>
</file>