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<sst xmlns="http://schemas.openxmlformats.org/spreadsheetml/2006/main" count="40" uniqueCount="25">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</sst>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75.315315315315317</c:v>
                </c:pt>
                <c:pt idx="1">
                  <c:v>80.738362760834676</c:v>
                </c:pt>
                <c:pt idx="2">
                  <c:v>84.11602209944752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109.57477477477478</c:v>
                </c:pt>
                <c:pt idx="1">
                  <c:v>113.63884430176564</c:v>
                </c:pt>
                <c:pt idx="2">
                  <c:v>115.57182320441989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84.11602209944752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115.57182320441989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1.8083182640144666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84.11602209944752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115.57182320441989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75.315315315315317</v>
      </c>
      <c r="C13" s="22">
        <v>80.738362760834676</v>
      </c>
      <c r="D13" s="22">
        <v>84.11602209944752</v>
      </c>
    </row>
    <row r="14" spans="1:4" ht="19.149999999999999" customHeight="1" x14ac:dyDescent="0.2">
      <c r="A14" s="11" t="s">
        <v>7</v>
      </c>
      <c r="B14" s="22">
        <v>109.57477477477478</v>
      </c>
      <c r="C14" s="22">
        <v>113.63884430176564</v>
      </c>
      <c r="D14" s="22">
        <v>115.57182320441989</v>
      </c>
    </row>
    <row r="15" spans="1:4" ht="19.149999999999999" customHeight="1" x14ac:dyDescent="0.2">
      <c r="A15" s="11" t="s">
        <v>8</v>
      </c>
      <c r="B15" s="22" t="s">
        <v>17</v>
      </c>
      <c r="C15" s="22">
        <v>2.7777777777777777</v>
      </c>
      <c r="D15" s="22">
        <v>1.8083182640144666</v>
      </c>
    </row>
    <row r="16" spans="1:4" ht="19.149999999999999" customHeight="1" x14ac:dyDescent="0.2">
      <c r="A16" s="11" t="s">
        <v>10</v>
      </c>
      <c r="B16" s="22">
        <v>4</v>
      </c>
      <c r="C16" s="22">
        <v>4.4374009508716323</v>
      </c>
      <c r="D16" s="22">
        <v>7.3878627968337733</v>
      </c>
    </row>
    <row r="17" spans="1:4" ht="19.149999999999999" customHeight="1" x14ac:dyDescent="0.2">
      <c r="A17" s="11" t="s">
        <v>11</v>
      </c>
      <c r="B17" s="22">
        <v>6.8965517241379306</v>
      </c>
      <c r="C17" s="22">
        <v>28.571428571428569</v>
      </c>
      <c r="D17" s="22">
        <v>51.111111111111107</v>
      </c>
    </row>
    <row r="18" spans="1:4" ht="19.149999999999999" customHeight="1" x14ac:dyDescent="0.2">
      <c r="A18" s="11" t="s">
        <v>12</v>
      </c>
      <c r="B18" s="22">
        <v>16.268656716417809</v>
      </c>
      <c r="C18" s="22">
        <v>21.068376068375983</v>
      </c>
      <c r="D18" s="22">
        <v>23.754512635379115</v>
      </c>
    </row>
    <row r="19" spans="1:4" ht="19.149999999999999" customHeight="1" x14ac:dyDescent="0.2">
      <c r="A19" s="11" t="s">
        <v>13</v>
      </c>
      <c r="B19" s="22">
        <v>97.612612612612608</v>
      </c>
      <c r="C19" s="22">
        <v>99.598715890850713</v>
      </c>
      <c r="D19" s="22">
        <v>99.792817679558013</v>
      </c>
    </row>
    <row r="20" spans="1:4" ht="19.149999999999999" customHeight="1" x14ac:dyDescent="0.2">
      <c r="A20" s="11" t="s">
        <v>15</v>
      </c>
      <c r="B20" s="22" t="s">
        <v>17</v>
      </c>
      <c r="C20" s="22">
        <v>88.729016786570753</v>
      </c>
      <c r="D20" s="22">
        <v>94.141414141414131</v>
      </c>
    </row>
    <row r="21" spans="1:4" ht="19.149999999999999" customHeight="1" x14ac:dyDescent="0.2">
      <c r="A21" s="11" t="s">
        <v>16</v>
      </c>
      <c r="B21" s="22" t="s">
        <v>17</v>
      </c>
      <c r="C21" s="22">
        <v>1.6786570743405276</v>
      </c>
      <c r="D21" s="22">
        <v>0</v>
      </c>
    </row>
    <row r="22" spans="1:4" ht="19.149999999999999" customHeight="1" x14ac:dyDescent="0.2">
      <c r="A22" s="11" t="s">
        <v>6</v>
      </c>
      <c r="B22" s="22">
        <v>29.189189189189189</v>
      </c>
      <c r="C22" s="22">
        <v>24.558587479935795</v>
      </c>
      <c r="D22" s="22">
        <v>7.0735090152565876</v>
      </c>
    </row>
    <row r="23" spans="1:4" ht="19.149999999999999" customHeight="1" x14ac:dyDescent="0.2">
      <c r="A23" s="12" t="s">
        <v>14</v>
      </c>
      <c r="B23" s="23">
        <v>13.387423935091277</v>
      </c>
      <c r="C23" s="23">
        <v>6.0747663551401869</v>
      </c>
      <c r="D23" s="23">
        <v>20.02635046113307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84.11602209944752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115.57182320441989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1.8083182640144666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7.3878627968337733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51.111111111111107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23.754512635379115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99.792817679558013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94.141414141414131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7.0735090152565876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20.02635046113307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2016-01-27T09:26:55Z</dcterms:modified>
</cp:coreProperties>
</file>