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<sst xmlns="http://schemas.openxmlformats.org/spreadsheetml/2006/main" count="21" uniqueCount="16">
  <si>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</si>
  <si>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</si>
  <si>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</si>
  <si>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</si>
  <si>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</si>
  <si>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</si>
  <si>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</si>
  <si>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</si>
  <si>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</si>
  <si>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</si>
  <si>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</si>
  <si>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</si>
  <si>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GORIZIA</t>
  </si>
  <si>
    <t>CAPRIVA DEL FRIULI</t>
  </si>
  <si>
    <t>Capriva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</si>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</sst>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2.8114901256732496</c:v>
                </c:pt>
                <c:pt idx="1">
                  <c:v>2.581059390048154</c:v>
                </c:pt>
                <c:pt idx="2">
                  <c:v>2.3689986282578874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8080"/>
        <c:axId val="221040000"/>
      </c:lineChart>
      <c:catAx>
        <c:axId val="22103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0000"/>
        <c:crosses val="autoZero"/>
        <c:auto val="1"/>
        <c:lblAlgn val="ctr"/>
        <c:lblOffset val="100"/>
        <c:noMultiLvlLbl val="0"/>
      </c:catAx>
      <c:valAx>
        <c:axId val="22104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19.928186714542189</c:v>
                </c:pt>
                <c:pt idx="1">
                  <c:v>23.595505617977526</c:v>
                </c:pt>
                <c:pt idx="2">
                  <c:v>29.218106995884774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8320"/>
        <c:axId val="222252032"/>
      </c:lineChart>
      <c:catAx>
        <c:axId val="222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2032"/>
        <c:crosses val="autoZero"/>
        <c:auto val="1"/>
        <c:lblAlgn val="ctr"/>
        <c:lblOffset val="100"/>
        <c:noMultiLvlLbl val="0"/>
      </c:catAx>
      <c:valAx>
        <c:axId val="22225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Capriva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29.218106995884774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1.5089163237311385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2.3689986282578874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283264"/>
        <c:axId val="224292224"/>
      </c:bubbleChart>
      <c:valAx>
        <c:axId val="22428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2224"/>
        <c:crosses val="autoZero"/>
        <c:crossBetween val="midCat"/>
      </c:valAx>
      <c:valAx>
        <c:axId val="22429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8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2.8114901256732496</v>
      </c>
      <c r="C13" s="27">
        <v>2.581059390048154</v>
      </c>
      <c r="D13" s="27">
        <v>2.3689986282578874</v>
      </c>
    </row>
    <row r="14" spans="1:4" ht="21.6" customHeight="1" x14ac:dyDescent="0.2">
      <c r="A14" s="8" t="s">
        <v>5</v>
      </c>
      <c r="B14" s="27">
        <v>19.928186714542189</v>
      </c>
      <c r="C14" s="27">
        <v>23.595505617977526</v>
      </c>
      <c r="D14" s="27">
        <v>29.218106995884774</v>
      </c>
    </row>
    <row r="15" spans="1:4" ht="21.6" customHeight="1" x14ac:dyDescent="0.2">
      <c r="A15" s="9" t="s">
        <v>6</v>
      </c>
      <c r="B15" s="28">
        <v>2.5134649910233393</v>
      </c>
      <c r="C15" s="28">
        <v>2.086677367576244</v>
      </c>
      <c r="D15" s="28">
        <v>1.5089163237311385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2.3689986282578874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29.218106995884774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1.5089163237311385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2015-04-17T08:47:28Z</dcterms:modified>
</cp:coreProperties>
</file>