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<sst xmlns="http://schemas.openxmlformats.org/spreadsheetml/2006/main" count="44" uniqueCount="25">
  <si>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</si>
  <si>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</si>
  <si>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</si>
  <si>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</si>
  <si>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</si>
  <si>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</si>
  <si>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</si>
  <si>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</si>
  <si>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</si>
  <si>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</si>
  <si>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</si>
  <si>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</si>
  <si>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</si>
  <si>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</si>
  <si>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</si>
  <si>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</si>
  <si>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</si>
  <si>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</si>
  <si>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</si>
  <si>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</si>
  <si>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GORIZIA</t>
  </si>
  <si>
    <t>CAPRIVA DEL FRIULI</t>
  </si>
  <si>
    <t>….</t>
  </si>
  <si>
    <t>Capriva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</si>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</sst>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2.9268292682926833</c:v>
                </c:pt>
                <c:pt idx="2">
                  <c:v>3.6446469248291571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8.3333333333333321</c:v>
                </c:pt>
                <c:pt idx="2">
                  <c:v>17.021276595744681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760"/>
        <c:axId val="100087680"/>
      </c:lineChart>
      <c:catAx>
        <c:axId val="10008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7680"/>
        <c:crosses val="autoZero"/>
        <c:auto val="1"/>
        <c:lblAlgn val="ctr"/>
        <c:lblOffset val="100"/>
        <c:noMultiLvlLbl val="0"/>
      </c:catAx>
      <c:valAx>
        <c:axId val="10008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Capriva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3.6446469248291571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17.021276595744681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Capriva del Friuli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3.6446469248291571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17.021276595744681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0208"/>
        <c:axId val="100432128"/>
      </c:bubbleChart>
      <c:valAx>
        <c:axId val="100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3.1766200762388817</v>
      </c>
      <c r="C13" s="30">
        <v>14.879107253564786</v>
      </c>
      <c r="D13" s="30">
        <v>27.151935297515884</v>
      </c>
    </row>
    <row r="14" spans="1:4" ht="19.899999999999999" customHeight="1" x14ac:dyDescent="0.2">
      <c r="A14" s="9" t="s">
        <v>7</v>
      </c>
      <c r="B14" s="30" t="s">
        <v>22</v>
      </c>
      <c r="C14" s="30">
        <v>8.3333333333333321</v>
      </c>
      <c r="D14" s="30">
        <v>17.021276595744681</v>
      </c>
    </row>
    <row r="15" spans="1:4" ht="19.899999999999999" customHeight="1" x14ac:dyDescent="0.2">
      <c r="A15" s="9" t="s">
        <v>6</v>
      </c>
      <c r="B15" s="30" t="s">
        <v>22</v>
      </c>
      <c r="C15" s="30">
        <v>2.9268292682926833</v>
      </c>
      <c r="D15" s="30">
        <v>3.6446469248291571</v>
      </c>
    </row>
    <row r="16" spans="1:4" ht="19.899999999999999" customHeight="1" x14ac:dyDescent="0.2">
      <c r="A16" s="9" t="s">
        <v>12</v>
      </c>
      <c r="B16" s="30" t="s">
        <v>22</v>
      </c>
      <c r="C16" s="30">
        <v>69.565217391304344</v>
      </c>
      <c r="D16" s="30">
        <v>60</v>
      </c>
    </row>
    <row r="17" spans="1:4" ht="19.899999999999999" customHeight="1" x14ac:dyDescent="0.2">
      <c r="A17" s="9" t="s">
        <v>13</v>
      </c>
      <c r="B17" s="30" t="s">
        <v>22</v>
      </c>
      <c r="C17" s="30">
        <v>72.483251057827928</v>
      </c>
      <c r="D17" s="30">
        <v>84.590763603109281</v>
      </c>
    </row>
    <row r="18" spans="1:4" ht="19.899999999999999" customHeight="1" x14ac:dyDescent="0.2">
      <c r="A18" s="9" t="s">
        <v>14</v>
      </c>
      <c r="B18" s="30" t="s">
        <v>22</v>
      </c>
      <c r="C18" s="30">
        <v>52.981029810298111</v>
      </c>
      <c r="D18" s="30">
        <v>49.425287356321839</v>
      </c>
    </row>
    <row r="19" spans="1:4" ht="19.899999999999999" customHeight="1" x14ac:dyDescent="0.2">
      <c r="A19" s="9" t="s">
        <v>8</v>
      </c>
      <c r="B19" s="30" t="s">
        <v>18</v>
      </c>
      <c r="C19" s="30">
        <v>45.833333333333329</v>
      </c>
      <c r="D19" s="30">
        <v>10.638297872340425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>
        <v>139.49224259520452</v>
      </c>
      <c r="D21" s="30">
        <v>126.20027434842247</v>
      </c>
    </row>
    <row r="22" spans="1:4" ht="19.899999999999999" customHeight="1" x14ac:dyDescent="0.2">
      <c r="A22" s="10" t="s">
        <v>17</v>
      </c>
      <c r="B22" s="31" t="s">
        <v>22</v>
      </c>
      <c r="C22" s="31">
        <v>100.69930069930071</v>
      </c>
      <c r="D22" s="31">
        <v>101.83783783783784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27.151935297515884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17.021276595744681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3.6446469248291571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84.590763603109281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49.425287356321839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10.638297872340425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126.20027434842247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101.83783783783784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2016-01-26T09:56:25Z</dcterms:modified>
</cp:coreProperties>
</file>